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<sst xmlns="http://schemas.openxmlformats.org/spreadsheetml/2006/main" count="24" uniqueCount="18">
  <si>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</si>
  <si>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</si>
  <si>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</si>
  <si>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</si>
  <si>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</si>
  <si>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</si>
  <si>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</si>
  <si>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</si>
  <si>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</si>
  <si>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</si>
  <si>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</si>
  <si>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</si>
  <si>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</si>
  <si>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</si>
  <si>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ANCONA</t>
  </si>
  <si>
    <t>CORINALDO</t>
  </si>
  <si>
    <t>Corinaldo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</si>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</sst>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0.2308136180034622</c:v>
                </c:pt>
                <c:pt idx="1">
                  <c:v>0.42941492216854538</c:v>
                </c:pt>
                <c:pt idx="2">
                  <c:v>0.10235414534288639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29.428736295441432</c:v>
                </c:pt>
                <c:pt idx="1">
                  <c:v>35.104669887278583</c:v>
                </c:pt>
                <c:pt idx="2">
                  <c:v>38.945752302968273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Corinaldo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38.945752302968273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0.10235414534288639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176"/>
        <c:axId val="82852480"/>
      </c:scatterChart>
      <c:valAx>
        <c:axId val="828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valAx>
        <c:axId val="828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36.827074908530712</v>
      </c>
      <c r="C13" s="22">
        <v>39.789701257861637</v>
      </c>
      <c r="D13" s="22">
        <v>43.52</v>
      </c>
    </row>
    <row r="14" spans="1:4" ht="19.149999999999999" customHeight="1" x14ac:dyDescent="0.2">
      <c r="A14" s="9" t="s">
        <v>7</v>
      </c>
      <c r="B14" s="22">
        <v>29.428736295441432</v>
      </c>
      <c r="C14" s="22">
        <v>35.104669887278583</v>
      </c>
      <c r="D14" s="22">
        <v>38.945752302968273</v>
      </c>
    </row>
    <row r="15" spans="1:4" ht="19.149999999999999" customHeight="1" x14ac:dyDescent="0.2">
      <c r="A15" s="9" t="s">
        <v>8</v>
      </c>
      <c r="B15" s="22">
        <v>0.2308136180034622</v>
      </c>
      <c r="C15" s="22">
        <v>0.42941492216854538</v>
      </c>
      <c r="D15" s="22">
        <v>0.10235414534288639</v>
      </c>
    </row>
    <row r="16" spans="1:4" ht="19.149999999999999" customHeight="1" x14ac:dyDescent="0.2">
      <c r="A16" s="11" t="s">
        <v>9</v>
      </c>
      <c r="B16" s="23" t="s">
        <v>10</v>
      </c>
      <c r="C16" s="23">
        <v>2.3404255319148937</v>
      </c>
      <c r="D16" s="23">
        <v>4.3478260869565215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43.52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38.945752302968273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0.10235414534288639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4.3478260869565215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2016-01-27T13:35:08Z</dcterms:modified>
</cp:coreProperties>
</file>