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<sst xmlns="http://schemas.openxmlformats.org/spreadsheetml/2006/main" count="23" uniqueCount="17">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</sst>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15.596330275229359</c:v>
                </c:pt>
                <c:pt idx="1">
                  <c:v>10.134656272147414</c:v>
                </c:pt>
                <c:pt idx="2">
                  <c:v>6.2142857142857144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0800"/>
        <c:axId val="89262720"/>
      </c:lineChart>
      <c:catAx>
        <c:axId val="892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2720"/>
        <c:crosses val="autoZero"/>
        <c:auto val="1"/>
        <c:lblAlgn val="ctr"/>
        <c:lblOffset val="100"/>
        <c:noMultiLvlLbl val="0"/>
      </c:catAx>
      <c:valAx>
        <c:axId val="8926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3.5932721712538225</c:v>
                </c:pt>
                <c:pt idx="1">
                  <c:v>3.8270729978738482</c:v>
                </c:pt>
                <c:pt idx="2">
                  <c:v>3.2857142857142856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52480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2.1688613477924088</v>
      </c>
      <c r="D13" s="27">
        <v>2.838221381267739</v>
      </c>
    </row>
    <row r="14" spans="1:4" ht="19.149999999999999" customHeight="1" x14ac:dyDescent="0.2">
      <c r="A14" s="8" t="s">
        <v>6</v>
      </c>
      <c r="B14" s="27">
        <v>0.45871559633027525</v>
      </c>
      <c r="C14" s="27">
        <v>0.49610205527994328</v>
      </c>
      <c r="D14" s="27">
        <v>0.5</v>
      </c>
    </row>
    <row r="15" spans="1:4" ht="19.149999999999999" customHeight="1" x14ac:dyDescent="0.2">
      <c r="A15" s="8" t="s">
        <v>7</v>
      </c>
      <c r="B15" s="27">
        <v>3.5932721712538225</v>
      </c>
      <c r="C15" s="27">
        <v>3.8270729978738482</v>
      </c>
      <c r="D15" s="27">
        <v>3.2857142857142856</v>
      </c>
    </row>
    <row r="16" spans="1:4" ht="19.149999999999999" customHeight="1" x14ac:dyDescent="0.2">
      <c r="A16" s="9" t="s">
        <v>8</v>
      </c>
      <c r="B16" s="28">
        <v>15.596330275229359</v>
      </c>
      <c r="C16" s="28">
        <v>10.134656272147414</v>
      </c>
      <c r="D16" s="28">
        <v>6.2142857142857144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2.838221381267739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3.2857142857142856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6.2142857142857144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2016-01-26T13:33:43Z</dcterms:modified>
</cp:coreProperties>
</file>