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<sst xmlns="http://schemas.openxmlformats.org/spreadsheetml/2006/main" count="21" uniqueCount="16">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</sst>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2.9948096885813147</c:v>
                </c:pt>
                <c:pt idx="1">
                  <c:v>2.7194013896312135</c:v>
                </c:pt>
                <c:pt idx="2">
                  <c:v>2.5266832917705737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8880"/>
        <c:axId val="235763968"/>
      </c:lineChart>
      <c:catAx>
        <c:axId val="2354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auto val="1"/>
        <c:lblAlgn val="ctr"/>
        <c:lblOffset val="100"/>
        <c:noMultiLvlLbl val="0"/>
      </c:catAx>
      <c:valAx>
        <c:axId val="2357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19.319492502883506</c:v>
                </c:pt>
                <c:pt idx="1">
                  <c:v>22.34099412079102</c:v>
                </c:pt>
                <c:pt idx="2">
                  <c:v>28.129675810473813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088"/>
        <c:axId val="239802624"/>
      </c:lineChart>
      <c:catAx>
        <c:axId val="23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624"/>
        <c:crosses val="autoZero"/>
        <c:auto val="1"/>
        <c:lblAlgn val="ctr"/>
        <c:lblOffset val="100"/>
        <c:noMultiLvlLbl val="0"/>
      </c:catAx>
      <c:valAx>
        <c:axId val="23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28.129675810473813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2.0448877805486281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2.5266832917705737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2448"/>
        <c:axId val="239844352"/>
      </c:bubbleChart>
      <c:valAx>
        <c:axId val="2398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valAx>
        <c:axId val="2398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2.9948096885813147</v>
      </c>
      <c r="C13" s="27">
        <v>2.7194013896312135</v>
      </c>
      <c r="D13" s="27">
        <v>2.5266832917705737</v>
      </c>
    </row>
    <row r="14" spans="1:4" ht="21.6" customHeight="1" x14ac:dyDescent="0.2">
      <c r="A14" s="8" t="s">
        <v>5</v>
      </c>
      <c r="B14" s="27">
        <v>19.319492502883506</v>
      </c>
      <c r="C14" s="27">
        <v>22.34099412079102</v>
      </c>
      <c r="D14" s="27">
        <v>28.129675810473813</v>
      </c>
    </row>
    <row r="15" spans="1:4" ht="21.6" customHeight="1" x14ac:dyDescent="0.2">
      <c r="A15" s="9" t="s">
        <v>6</v>
      </c>
      <c r="B15" s="28">
        <v>5.2479815455593997</v>
      </c>
      <c r="C15" s="28">
        <v>2.244788882950294</v>
      </c>
      <c r="D15" s="28">
        <v>2.0448877805486281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2.5266832917705737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28.129675810473813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2.0448877805486281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2015-04-17T08:53:07Z</dcterms:modified>
</cp:coreProperties>
</file>