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<sst xmlns="http://schemas.openxmlformats.org/spreadsheetml/2006/main" count="31" uniqueCount="21">
  <si>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</si>
  <si>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</si>
  <si>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</si>
  <si>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</si>
  <si>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</si>
  <si>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</si>
  <si>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</si>
  <si>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</si>
  <si>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</si>
  <si>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</si>
  <si>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</si>
  <si>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</si>
  <si>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</si>
  <si>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</si>
  <si>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</si>
  <si>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</si>
  <si>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</si>
  <si>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ANCONA</t>
  </si>
  <si>
    <t>CORINALDO</t>
  </si>
  <si>
    <t>Corinaldo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</si>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</sst>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106.25064681806097</c:v>
                </c:pt>
                <c:pt idx="1">
                  <c:v>104.91135295060643</c:v>
                </c:pt>
                <c:pt idx="2">
                  <c:v>103.61264374580202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-0.2337875605503692</c:v>
                </c:pt>
                <c:pt idx="1">
                  <c:v>-0.12677117264643378</c:v>
                </c:pt>
                <c:pt idx="2">
                  <c:v>-0.12448614863976859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4496"/>
        <c:axId val="88156416"/>
      </c:lineChart>
      <c:catAx>
        <c:axId val="8815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auto val="1"/>
        <c:lblAlgn val="ctr"/>
        <c:lblOffset val="100"/>
        <c:noMultiLvlLbl val="0"/>
      </c:catAx>
      <c:valAx>
        <c:axId val="8815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Corinaldo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-0.34698295164861115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-9.3186973960934782E-2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-0.12448614863976859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Corinaldo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-0.34698295164861115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-9.3186973960934782E-2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73824"/>
        <c:axId val="90175744"/>
      </c:bubbleChart>
      <c:valAx>
        <c:axId val="901738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75744"/>
        <c:crosses val="autoZero"/>
        <c:crossBetween val="midCat"/>
        <c:majorUnit val="0.2"/>
        <c:minorUnit val="4.0000000000000008E-2"/>
      </c:valAx>
      <c:valAx>
        <c:axId val="90175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738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5236</v>
      </c>
      <c r="C13" s="29">
        <v>5170</v>
      </c>
      <c r="D13" s="29">
        <v>5106</v>
      </c>
    </row>
    <row r="14" spans="1:4" ht="19.149999999999999" customHeight="1" x14ac:dyDescent="0.2">
      <c r="A14" s="9" t="s">
        <v>9</v>
      </c>
      <c r="B14" s="28">
        <v>-0.2337875605503692</v>
      </c>
      <c r="C14" s="28">
        <v>-0.12677117264643378</v>
      </c>
      <c r="D14" s="28">
        <v>-0.12448614863976859</v>
      </c>
    </row>
    <row r="15" spans="1:4" ht="19.149999999999999" customHeight="1" x14ac:dyDescent="0.2">
      <c r="A15" s="9" t="s">
        <v>10</v>
      </c>
      <c r="B15" s="28" t="s">
        <v>2</v>
      </c>
      <c r="C15" s="28">
        <v>-1.8977142375981582</v>
      </c>
      <c r="D15" s="28">
        <v>-0.34698295164861115</v>
      </c>
    </row>
    <row r="16" spans="1:4" ht="19.149999999999999" customHeight="1" x14ac:dyDescent="0.2">
      <c r="A16" s="9" t="s">
        <v>11</v>
      </c>
      <c r="B16" s="28" t="s">
        <v>2</v>
      </c>
      <c r="C16" s="28">
        <v>0.15599198698379446</v>
      </c>
      <c r="D16" s="28">
        <v>-9.3186973960934782E-2</v>
      </c>
    </row>
    <row r="17" spans="1:4" ht="19.149999999999999" customHeight="1" x14ac:dyDescent="0.2">
      <c r="A17" s="9" t="s">
        <v>12</v>
      </c>
      <c r="B17" s="22">
        <v>1.9601828999851862</v>
      </c>
      <c r="C17" s="22">
        <v>2.9067842061538518</v>
      </c>
      <c r="D17" s="22">
        <v>3.9001290642263826</v>
      </c>
    </row>
    <row r="18" spans="1:4" ht="19.149999999999999" customHeight="1" x14ac:dyDescent="0.2">
      <c r="A18" s="9" t="s">
        <v>13</v>
      </c>
      <c r="B18" s="22">
        <v>54.239877769289535</v>
      </c>
      <c r="C18" s="22">
        <v>51.566731141199227</v>
      </c>
      <c r="D18" s="22">
        <v>48.805327066196632</v>
      </c>
    </row>
    <row r="19" spans="1:4" ht="19.149999999999999" customHeight="1" x14ac:dyDescent="0.2">
      <c r="A19" s="11" t="s">
        <v>14</v>
      </c>
      <c r="B19" s="23">
        <v>106.25064681806097</v>
      </c>
      <c r="C19" s="23">
        <v>104.91135295060643</v>
      </c>
      <c r="D19" s="23">
        <v>103.61264374580202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5106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-0.12448614863976859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-0.34698295164861115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-9.3186973960934782E-2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3.9001290642263826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48.805327066196632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103.61264374580202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2016-02-17T10:32:22Z</dcterms:modified>
</cp:coreProperties>
</file>