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<sst xmlns="http://schemas.openxmlformats.org/spreadsheetml/2006/main" count="33" uniqueCount="22">
  <si>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</si>
  <si>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</si>
  <si>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</si>
  <si>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</si>
  <si>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</si>
  <si>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</si>
  <si>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</si>
  <si>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</si>
  <si>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</si>
  <si>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</si>
  <si>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</si>
  <si>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</si>
  <si>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</si>
  <si>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</si>
  <si>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</si>
  <si>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</si>
  <si>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</si>
  <si>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</si>
  <si>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</si>
  <si>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CHIARAVALLE</t>
  </si>
  <si>
    <t>Chiaravalle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</si>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</sst>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64.93282498184459</c:v>
                </c:pt>
                <c:pt idx="1">
                  <c:v>65.077022414906367</c:v>
                </c:pt>
                <c:pt idx="2">
                  <c:v>66.14934373891451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21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50.314553334265341</c:v>
                </c:pt>
                <c:pt idx="1">
                  <c:v>63.302622253720763</c:v>
                </c:pt>
                <c:pt idx="2">
                  <c:v>68.23545186377045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048"/>
        <c:axId val="90349952"/>
      </c:lineChart>
      <c:catAx>
        <c:axId val="90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auto val="1"/>
        <c:lblAlgn val="ctr"/>
        <c:lblOffset val="100"/>
        <c:noMultiLvlLbl val="0"/>
      </c:catAx>
      <c:valAx>
        <c:axId val="90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13.180477339769375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15.795119334942342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68.23545186377045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64.93282498184459</v>
      </c>
      <c r="C13" s="21">
        <v>65.077022414906367</v>
      </c>
      <c r="D13" s="21">
        <v>66.14934373891451</v>
      </c>
    </row>
    <row r="14" spans="1:4" ht="17.45" customHeight="1" x14ac:dyDescent="0.2">
      <c r="A14" s="10" t="s">
        <v>12</v>
      </c>
      <c r="B14" s="21">
        <v>36.692084241103849</v>
      </c>
      <c r="C14" s="21">
        <v>39.627340651231435</v>
      </c>
      <c r="D14" s="21">
        <v>40.049663001064204</v>
      </c>
    </row>
    <row r="15" spans="1:4" ht="17.45" customHeight="1" x14ac:dyDescent="0.2">
      <c r="A15" s="10" t="s">
        <v>13</v>
      </c>
      <c r="B15" s="21">
        <v>192.08764455264759</v>
      </c>
      <c r="C15" s="21">
        <v>247.84482758620689</v>
      </c>
      <c r="D15" s="21">
        <v>263.02228412256267</v>
      </c>
    </row>
    <row r="16" spans="1:4" ht="17.45" customHeight="1" x14ac:dyDescent="0.2">
      <c r="A16" s="10" t="s">
        <v>6</v>
      </c>
      <c r="B16" s="21">
        <v>60.354223433242502</v>
      </c>
      <c r="C16" s="21">
        <v>61.887344550109724</v>
      </c>
      <c r="D16" s="21">
        <v>49.037823490378237</v>
      </c>
    </row>
    <row r="17" spans="1:4" ht="17.45" customHeight="1" x14ac:dyDescent="0.2">
      <c r="A17" s="10" t="s">
        <v>7</v>
      </c>
      <c r="B17" s="21">
        <v>50.314553334265341</v>
      </c>
      <c r="C17" s="21">
        <v>63.302622253720763</v>
      </c>
      <c r="D17" s="21">
        <v>68.23545186377045</v>
      </c>
    </row>
    <row r="18" spans="1:4" ht="17.45" customHeight="1" x14ac:dyDescent="0.2">
      <c r="A18" s="10" t="s">
        <v>14</v>
      </c>
      <c r="B18" s="21">
        <v>20.466936949531664</v>
      </c>
      <c r="C18" s="21">
        <v>14.868887313961729</v>
      </c>
      <c r="D18" s="21">
        <v>13.180477339769375</v>
      </c>
    </row>
    <row r="19" spans="1:4" ht="17.45" customHeight="1" x14ac:dyDescent="0.2">
      <c r="A19" s="10" t="s">
        <v>8</v>
      </c>
      <c r="B19" s="21">
        <v>19.55822731720956</v>
      </c>
      <c r="C19" s="21">
        <v>14.160170092133239</v>
      </c>
      <c r="D19" s="21">
        <v>15.795119334942342</v>
      </c>
    </row>
    <row r="20" spans="1:4" ht="17.45" customHeight="1" x14ac:dyDescent="0.2">
      <c r="A20" s="10" t="s">
        <v>10</v>
      </c>
      <c r="B20" s="21">
        <v>81.769886760799665</v>
      </c>
      <c r="C20" s="21">
        <v>80.212615166548545</v>
      </c>
      <c r="D20" s="21">
        <v>83.373558594797544</v>
      </c>
    </row>
    <row r="21" spans="1:4" ht="17.45" customHeight="1" x14ac:dyDescent="0.2">
      <c r="A21" s="11" t="s">
        <v>9</v>
      </c>
      <c r="B21" s="22">
        <v>1.3560743743883685</v>
      </c>
      <c r="C21" s="22">
        <v>1.2473423104181431</v>
      </c>
      <c r="D21" s="22">
        <v>2.4403325288281041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66.14934373891451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40.049663001064204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263.02228412256267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49.037823490378237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68.23545186377045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13.180477339769375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15.795119334942342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83.373558594797544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2.4403325288281041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2016-01-28T17:14:49Z</dcterms:modified>
</cp:coreProperties>
</file>