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<sst xmlns="http://schemas.openxmlformats.org/spreadsheetml/2006/main" count="23" uniqueCount="17">
  <si>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</si>
  <si>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</si>
  <si>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</si>
  <si>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</si>
  <si>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</si>
  <si>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</si>
  <si>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</si>
  <si>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</si>
  <si>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</si>
  <si>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</si>
  <si>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</si>
  <si>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</si>
  <si>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</si>
  <si>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ANCONA</t>
  </si>
  <si>
    <t>CHIARAVALLE</t>
  </si>
  <si>
    <t>Chiaravalle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</si>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</sst>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9.601081812035158</c:v>
                </c:pt>
                <c:pt idx="1">
                  <c:v>4.9548782564277198</c:v>
                </c:pt>
                <c:pt idx="2">
                  <c:v>8.974554319670883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30400"/>
        <c:axId val="99833344"/>
      </c:lineChart>
      <c:catAx>
        <c:axId val="9983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33344"/>
        <c:crosses val="autoZero"/>
        <c:auto val="1"/>
        <c:lblAlgn val="ctr"/>
        <c:lblOffset val="100"/>
        <c:noMultiLvlLbl val="0"/>
      </c:catAx>
      <c:valAx>
        <c:axId val="9983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32.716763005780351</c:v>
                </c:pt>
                <c:pt idx="1">
                  <c:v>15.94488188976378</c:v>
                </c:pt>
                <c:pt idx="2">
                  <c:v>31.818181818181817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41152"/>
        <c:axId val="99848576"/>
      </c:lineChart>
      <c:catAx>
        <c:axId val="9984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8576"/>
        <c:crosses val="autoZero"/>
        <c:auto val="1"/>
        <c:lblAlgn val="ctr"/>
        <c:lblOffset val="100"/>
        <c:noMultiLvlLbl val="0"/>
      </c:catAx>
      <c:valAx>
        <c:axId val="9984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411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Chiaravalle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7.3019453058923034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10.941644562334217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31.818181818181817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Chiaravalle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7.3019453058923034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10.941644562334217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66112"/>
        <c:axId val="99868032"/>
      </c:bubbleChart>
      <c:valAx>
        <c:axId val="99866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68032"/>
        <c:crosses val="autoZero"/>
        <c:crossBetween val="midCat"/>
      </c:valAx>
      <c:valAx>
        <c:axId val="99868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61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6.6741133761519134</v>
      </c>
      <c r="C13" s="27">
        <v>3.0567685589519651</v>
      </c>
      <c r="D13" s="27">
        <v>7.3019453058923034</v>
      </c>
    </row>
    <row r="14" spans="1:4" ht="19.899999999999999" customHeight="1" x14ac:dyDescent="0.2">
      <c r="A14" s="9" t="s">
        <v>9</v>
      </c>
      <c r="B14" s="27">
        <v>14.089935760171308</v>
      </c>
      <c r="C14" s="27">
        <v>7.2365954255718039</v>
      </c>
      <c r="D14" s="27">
        <v>10.941644562334217</v>
      </c>
    </row>
    <row r="15" spans="1:4" ht="19.899999999999999" customHeight="1" x14ac:dyDescent="0.2">
      <c r="A15" s="9" t="s">
        <v>10</v>
      </c>
      <c r="B15" s="27">
        <v>9.601081812035158</v>
      </c>
      <c r="C15" s="27">
        <v>4.9548782564277198</v>
      </c>
      <c r="D15" s="27">
        <v>8.974554319670883</v>
      </c>
    </row>
    <row r="16" spans="1:4" ht="19.899999999999999" customHeight="1" x14ac:dyDescent="0.2">
      <c r="A16" s="10" t="s">
        <v>11</v>
      </c>
      <c r="B16" s="28">
        <v>32.716763005780351</v>
      </c>
      <c r="C16" s="28">
        <v>15.94488188976378</v>
      </c>
      <c r="D16" s="28">
        <v>31.818181818181817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7.3019453058923034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10.941644562334217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8.974554319670883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31.818181818181817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2016-04-29T10:32:59Z</dcterms:modified>
</cp:coreProperties>
</file>