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<sst xmlns="http://schemas.openxmlformats.org/spreadsheetml/2006/main" count="25" uniqueCount="18">
  <si>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</si>
  <si>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</si>
  <si>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</si>
  <si>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</si>
  <si>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</si>
  <si>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</si>
  <si>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</si>
  <si>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</si>
  <si>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</si>
  <si>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</si>
  <si>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</si>
  <si>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</si>
  <si>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</si>
  <si>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</si>
  <si>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</si>
  <si>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CHIARAVALLE</t>
  </si>
  <si>
    <t>Chiaravalle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</si>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</sst>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20.997920997921</c:v>
                </c:pt>
                <c:pt idx="1">
                  <c:v>12.54180602006689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38.159830037587838</c:v>
                </c:pt>
                <c:pt idx="1">
                  <c:v>40.729993891264513</c:v>
                </c:pt>
                <c:pt idx="2">
                  <c:v>44.352941176470587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8672"/>
        <c:axId val="91150208"/>
      </c:lineChart>
      <c:catAx>
        <c:axId val="911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0208"/>
        <c:crosses val="autoZero"/>
        <c:auto val="1"/>
        <c:lblAlgn val="ctr"/>
        <c:lblOffset val="100"/>
        <c:noMultiLvlLbl val="0"/>
      </c:catAx>
      <c:valAx>
        <c:axId val="91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58.492744063324544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44.352941176470587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58.492744063324544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44.352941176470587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1696"/>
        <c:axId val="93023616"/>
      </c:bubbleChart>
      <c:valAx>
        <c:axId val="930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3616"/>
        <c:crosses val="autoZero"/>
        <c:crossBetween val="midCat"/>
      </c:valAx>
      <c:valAx>
        <c:axId val="9302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1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60.963568266939049</v>
      </c>
      <c r="C13" s="28">
        <v>55.50554016620498</v>
      </c>
      <c r="D13" s="28">
        <v>58.492744063324544</v>
      </c>
    </row>
    <row r="14" spans="1:4" ht="17.45" customHeight="1" x14ac:dyDescent="0.25">
      <c r="A14" s="9" t="s">
        <v>8</v>
      </c>
      <c r="B14" s="28">
        <v>38.159830037587838</v>
      </c>
      <c r="C14" s="28">
        <v>40.729993891264513</v>
      </c>
      <c r="D14" s="28">
        <v>44.352941176470587</v>
      </c>
    </row>
    <row r="15" spans="1:4" ht="17.45" customHeight="1" x14ac:dyDescent="0.25">
      <c r="A15" s="27" t="s">
        <v>9</v>
      </c>
      <c r="B15" s="28">
        <v>49.328775118819316</v>
      </c>
      <c r="C15" s="28">
        <v>47.654982148653033</v>
      </c>
      <c r="D15" s="28">
        <v>51.018345771144283</v>
      </c>
    </row>
    <row r="16" spans="1:4" ht="17.45" customHeight="1" x14ac:dyDescent="0.25">
      <c r="A16" s="27" t="s">
        <v>10</v>
      </c>
      <c r="B16" s="28">
        <v>20.997920997921</v>
      </c>
      <c r="C16" s="28">
        <v>12.54180602006689</v>
      </c>
      <c r="D16" s="28">
        <v>18.518518518518519</v>
      </c>
    </row>
    <row r="17" spans="1:4" ht="17.45" customHeight="1" x14ac:dyDescent="0.25">
      <c r="A17" s="10" t="s">
        <v>6</v>
      </c>
      <c r="B17" s="31">
        <v>90.956887486855948</v>
      </c>
      <c r="C17" s="31">
        <v>58.190148911798403</v>
      </c>
      <c r="D17" s="31">
        <v>54.289071680376033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58.492744063324544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44.352941176470587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51.018345771144283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18.518518518518519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54.289071680376033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2016-03-11T10:07:42Z</dcterms:modified>
</cp:coreProperties>
</file>