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<sst xmlns="http://schemas.openxmlformats.org/spreadsheetml/2006/main" count="25" uniqueCount="18">
  <si>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</si>
  <si>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</si>
  <si>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</si>
  <si>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</si>
  <si>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</si>
  <si>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</si>
  <si>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</si>
  <si>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</si>
  <si>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</si>
  <si>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</si>
  <si>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</si>
  <si>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</si>
  <si>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</si>
  <si>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</si>
  <si>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ANCONA</t>
  </si>
  <si>
    <t>CHIARAVALLE</t>
  </si>
  <si>
    <t>Chiaravalle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</si>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</sst>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113.33666333666335</c:v>
                </c:pt>
                <c:pt idx="1">
                  <c:v>155.62687205819427</c:v>
                </c:pt>
                <c:pt idx="2">
                  <c:v>203.49032800672836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5744"/>
        <c:axId val="90183552"/>
      </c:lineChart>
      <c:catAx>
        <c:axId val="9017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auto val="1"/>
        <c:lblAlgn val="ctr"/>
        <c:lblOffset val="100"/>
        <c:noMultiLvlLbl val="0"/>
      </c:catAx>
      <c:valAx>
        <c:axId val="9018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112.93851731137046</c:v>
                </c:pt>
                <c:pt idx="1">
                  <c:v>106.54958184869288</c:v>
                </c:pt>
                <c:pt idx="2">
                  <c:v>104.41738340438759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0720"/>
        <c:axId val="92512256"/>
      </c:lineChart>
      <c:catAx>
        <c:axId val="9235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0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Chiaravalle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203.49032800672836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0.34151547491995732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104.41738340438759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72864"/>
        <c:axId val="95183232"/>
      </c:bubbleChart>
      <c:valAx>
        <c:axId val="95172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midCat"/>
      </c:valAx>
      <c:valAx>
        <c:axId val="9518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28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112.93851731137046</v>
      </c>
      <c r="C13" s="19">
        <v>106.54958184869288</v>
      </c>
      <c r="D13" s="19">
        <v>104.41738340438759</v>
      </c>
    </row>
    <row r="14" spans="1:4" ht="20.45" customHeight="1" x14ac:dyDescent="0.2">
      <c r="A14" s="8" t="s">
        <v>8</v>
      </c>
      <c r="B14" s="19">
        <v>2.4661246612466123</v>
      </c>
      <c r="C14" s="19">
        <v>7.1797520661157019</v>
      </c>
      <c r="D14" s="19">
        <v>5.4084577738737609</v>
      </c>
    </row>
    <row r="15" spans="1:4" ht="20.45" customHeight="1" x14ac:dyDescent="0.2">
      <c r="A15" s="8" t="s">
        <v>9</v>
      </c>
      <c r="B15" s="19">
        <v>113.33666333666335</v>
      </c>
      <c r="C15" s="19">
        <v>155.62687205819427</v>
      </c>
      <c r="D15" s="19">
        <v>203.49032800672836</v>
      </c>
    </row>
    <row r="16" spans="1:4" ht="20.45" customHeight="1" x14ac:dyDescent="0.2">
      <c r="A16" s="8" t="s">
        <v>10</v>
      </c>
      <c r="B16" s="19">
        <v>0.72787929335051937</v>
      </c>
      <c r="C16" s="19">
        <v>0.41176910983005166</v>
      </c>
      <c r="D16" s="19">
        <v>0.34151547491995732</v>
      </c>
    </row>
    <row r="17" spans="1:4" ht="20.45" customHeight="1" x14ac:dyDescent="0.2">
      <c r="A17" s="9" t="s">
        <v>7</v>
      </c>
      <c r="B17" s="20">
        <v>42.89855072463768</v>
      </c>
      <c r="C17" s="20">
        <v>15.061549601737873</v>
      </c>
      <c r="D17" s="20">
        <v>11.72465960665658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104.41738340438759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5.4084577738737609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203.49032800672836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0.34151547491995732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11.72465960665658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2016-01-28T10:06:23Z</dcterms:modified>
</cp:coreProperties>
</file>