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<sst xmlns="http://schemas.openxmlformats.org/spreadsheetml/2006/main" count="23" uniqueCount="17">
  <si>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</si>
  <si>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</si>
  <si>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</si>
  <si>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</si>
  <si>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</si>
  <si>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</si>
  <si>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</si>
  <si>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</si>
  <si>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</si>
  <si>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</si>
  <si>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</si>
  <si>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</si>
  <si>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MARCHE</t>
  </si>
  <si>
    <t>ANCONA</t>
  </si>
  <si>
    <t>CHIARAVALLE</t>
  </si>
  <si>
    <t>Chiaravalle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</si>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</sst>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2.2781456953642385</c:v>
                </c:pt>
                <c:pt idx="1">
                  <c:v>3.1805659904833457</c:v>
                </c:pt>
                <c:pt idx="2">
                  <c:v>3.8911434709954644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Chiaravalle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17.498209596562425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3.8911434709954644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4.1537359751730722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15.668353031929003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4.2648250487293859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4.7315564445677385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Chiaravalle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17.498209596562425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3.8911434709954644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5712"/>
        <c:axId val="86742912"/>
      </c:bubbleChart>
      <c:valAx>
        <c:axId val="6387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midCat"/>
      </c:valAx>
      <c:valAx>
        <c:axId val="867429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12.582781456953644</c:v>
                </c:pt>
                <c:pt idx="1">
                  <c:v>15.452041071875783</c:v>
                </c:pt>
                <c:pt idx="2">
                  <c:v>17.498209596562425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3408"/>
        <c:axId val="89474944"/>
      </c:lineChart>
      <c:catAx>
        <c:axId val="8947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944"/>
        <c:crosses val="autoZero"/>
        <c:auto val="1"/>
        <c:lblAlgn val="ctr"/>
        <c:lblOffset val="100"/>
        <c:noMultiLvlLbl val="0"/>
      </c:catAx>
      <c:valAx>
        <c:axId val="8947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20.057204147300681</v>
      </c>
      <c r="C13" s="28">
        <v>23.476086276961549</v>
      </c>
      <c r="D13" s="28">
        <v>24.818537130094921</v>
      </c>
    </row>
    <row r="14" spans="1:4" ht="19.899999999999999" customHeight="1" x14ac:dyDescent="0.2">
      <c r="A14" s="9" t="s">
        <v>8</v>
      </c>
      <c r="B14" s="28">
        <v>3.3907284768211921</v>
      </c>
      <c r="C14" s="28">
        <v>2.5795141497620837</v>
      </c>
      <c r="D14" s="28">
        <v>4.1537359751730722</v>
      </c>
    </row>
    <row r="15" spans="1:4" ht="19.899999999999999" customHeight="1" x14ac:dyDescent="0.2">
      <c r="A15" s="9" t="s">
        <v>9</v>
      </c>
      <c r="B15" s="28">
        <v>12.582781456953644</v>
      </c>
      <c r="C15" s="28">
        <v>15.452041071875783</v>
      </c>
      <c r="D15" s="28">
        <v>17.498209596562425</v>
      </c>
    </row>
    <row r="16" spans="1:4" ht="19.899999999999999" customHeight="1" x14ac:dyDescent="0.2">
      <c r="A16" s="10" t="s">
        <v>7</v>
      </c>
      <c r="B16" s="29">
        <v>2.2781456953642385</v>
      </c>
      <c r="C16" s="29">
        <v>3.1805659904833457</v>
      </c>
      <c r="D16" s="29">
        <v>3.8911434709954644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24.818537130094921</v>
      </c>
      <c r="C43" s="28">
        <v>23.456783144041111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4.1537359751730722</v>
      </c>
      <c r="C44" s="28">
        <v>4.7315564445677385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17.498209596562425</v>
      </c>
      <c r="C45" s="28">
        <v>15.668353031929003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3.8911434709954644</v>
      </c>
      <c r="C46" s="33">
        <v>4.2648250487293859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2016-01-26T16:03:10Z</dcterms:modified>
</cp:coreProperties>
</file>