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<sst xmlns="http://schemas.openxmlformats.org/spreadsheetml/2006/main" count="36" uniqueCount="24">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</sst>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0.52264808362369342</c:v>
                </c:pt>
                <c:pt idx="1">
                  <c:v>1.5235457063711912</c:v>
                </c:pt>
                <c:pt idx="2">
                  <c:v>2.6359600443951163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27.160493827160494</c:v>
                </c:pt>
                <c:pt idx="1">
                  <c:v>29.523809523809526</c:v>
                </c:pt>
                <c:pt idx="2">
                  <c:v>24.585635359116022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896"/>
        <c:axId val="100065280"/>
      </c:lineChart>
      <c:catAx>
        <c:axId val="1000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auto val="1"/>
        <c:lblAlgn val="ctr"/>
        <c:lblOffset val="100"/>
        <c:noMultiLvlLbl val="0"/>
      </c:catAx>
      <c:valAx>
        <c:axId val="10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2.6359600443951163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24.585635359116022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54.396248534583826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2.6359600443951163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24.585635359116022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5.8640411206834138</v>
      </c>
      <c r="C13" s="30">
        <v>22.435897435897434</v>
      </c>
      <c r="D13" s="30">
        <v>73.091937003634413</v>
      </c>
    </row>
    <row r="14" spans="1:4" ht="19.899999999999999" customHeight="1" x14ac:dyDescent="0.2">
      <c r="A14" s="9" t="s">
        <v>7</v>
      </c>
      <c r="B14" s="30">
        <v>27.160493827160494</v>
      </c>
      <c r="C14" s="30">
        <v>29.523809523809526</v>
      </c>
      <c r="D14" s="30">
        <v>24.585635359116022</v>
      </c>
    </row>
    <row r="15" spans="1:4" ht="19.899999999999999" customHeight="1" x14ac:dyDescent="0.2">
      <c r="A15" s="9" t="s">
        <v>6</v>
      </c>
      <c r="B15" s="30">
        <v>0.52264808362369342</v>
      </c>
      <c r="C15" s="30">
        <v>1.5235457063711912</v>
      </c>
      <c r="D15" s="30">
        <v>2.6359600443951163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54.811715481171554</v>
      </c>
      <c r="D16" s="30">
        <v>54.396248534583826</v>
      </c>
    </row>
    <row r="17" spans="1:4" ht="19.899999999999999" customHeight="1" x14ac:dyDescent="0.2">
      <c r="A17" s="9" t="s">
        <v>13</v>
      </c>
      <c r="B17" s="30">
        <v>81.028164829388331</v>
      </c>
      <c r="C17" s="30">
        <v>82.29171864686208</v>
      </c>
      <c r="D17" s="30">
        <v>84.334152027308292</v>
      </c>
    </row>
    <row r="18" spans="1:4" ht="19.899999999999999" customHeight="1" x14ac:dyDescent="0.2">
      <c r="A18" s="9" t="s">
        <v>14</v>
      </c>
      <c r="B18" s="30">
        <v>115.6159728122345</v>
      </c>
      <c r="C18" s="30">
        <v>37.521726735149947</v>
      </c>
      <c r="D18" s="30">
        <v>39.88113229481516</v>
      </c>
    </row>
    <row r="19" spans="1:4" ht="19.899999999999999" customHeight="1" x14ac:dyDescent="0.2">
      <c r="A19" s="9" t="s">
        <v>8</v>
      </c>
      <c r="B19" s="30" t="s">
        <v>18</v>
      </c>
      <c r="C19" s="30">
        <v>14.603174603174605</v>
      </c>
      <c r="D19" s="30">
        <v>23.572744014732965</v>
      </c>
    </row>
    <row r="20" spans="1:4" ht="19.899999999999999" customHeight="1" x14ac:dyDescent="0.2">
      <c r="A20" s="9" t="s">
        <v>15</v>
      </c>
      <c r="B20" s="30">
        <v>40</v>
      </c>
      <c r="C20" s="30">
        <v>44.444444444444443</v>
      </c>
      <c r="D20" s="30">
        <v>42.95774647887324</v>
      </c>
    </row>
    <row r="21" spans="1:4" ht="19.899999999999999" customHeight="1" x14ac:dyDescent="0.2">
      <c r="A21" s="9" t="s">
        <v>16</v>
      </c>
      <c r="B21" s="30">
        <v>123.55052457205962</v>
      </c>
      <c r="C21" s="30">
        <v>81.677285891601159</v>
      </c>
      <c r="D21" s="30">
        <v>87.899616608273021</v>
      </c>
    </row>
    <row r="22" spans="1:4" ht="19.899999999999999" customHeight="1" x14ac:dyDescent="0.2">
      <c r="A22" s="10" t="s">
        <v>17</v>
      </c>
      <c r="B22" s="31">
        <v>140.24069198946972</v>
      </c>
      <c r="C22" s="31">
        <v>156.77533534052037</v>
      </c>
      <c r="D22" s="31">
        <v>114.16541353383458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73.091937003634413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24.585635359116022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2.6359600443951163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54.396248534583826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84.334152027308292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39.88113229481516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23.572744014732965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42.95774647887324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87.899616608273021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114.16541353383458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2016-01-26T10:05:38Z</dcterms:modified>
</cp:coreProperties>
</file>