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<sst xmlns="http://schemas.openxmlformats.org/spreadsheetml/2006/main" count="29" uniqueCount="20">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</sst>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9.230435097372041</c:v>
                </c:pt>
                <c:pt idx="1">
                  <c:v>11.111111111111111</c:v>
                </c:pt>
                <c:pt idx="2">
                  <c:v>12.579081976039843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9120"/>
        <c:axId val="209394688"/>
      </c:lineChart>
      <c:catAx>
        <c:axId val="2091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394688"/>
        <c:crosses val="autoZero"/>
        <c:auto val="1"/>
        <c:lblAlgn val="ctr"/>
        <c:lblOffset val="100"/>
        <c:noMultiLvlLbl val="0"/>
      </c:catAx>
      <c:valAx>
        <c:axId val="20939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4.5174835300079641</c:v>
                </c:pt>
                <c:pt idx="1">
                  <c:v>4.8646723646723649</c:v>
                </c:pt>
                <c:pt idx="2">
                  <c:v>5.4044958944676269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91296"/>
        <c:axId val="214796160"/>
      </c:lineChart>
      <c:catAx>
        <c:axId val="2147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6160"/>
        <c:crosses val="autoZero"/>
        <c:auto val="1"/>
        <c:lblAlgn val="ctr"/>
        <c:lblOffset val="100"/>
        <c:noMultiLvlLbl val="0"/>
      </c:catAx>
      <c:valAx>
        <c:axId val="21479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38.590820943762125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21.482439129497951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5.6350411637758775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38.590820943762125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21.482439129497951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20352"/>
        <c:axId val="214822272"/>
      </c:bubbleChart>
      <c:valAx>
        <c:axId val="2148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2272"/>
        <c:crosses val="autoZero"/>
        <c:crossBetween val="midCat"/>
      </c:valAx>
      <c:valAx>
        <c:axId val="2148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98.89128869690424</v>
      </c>
      <c r="C13" s="22">
        <v>90.502035278154679</v>
      </c>
      <c r="D13" s="22">
        <v>92.038257722631514</v>
      </c>
    </row>
    <row r="14" spans="1:4" ht="17.45" customHeight="1" x14ac:dyDescent="0.2">
      <c r="A14" s="10" t="s">
        <v>6</v>
      </c>
      <c r="B14" s="22">
        <v>4.5174835300079641</v>
      </c>
      <c r="C14" s="22">
        <v>4.8646723646723649</v>
      </c>
      <c r="D14" s="22">
        <v>5.4044958944676269</v>
      </c>
    </row>
    <row r="15" spans="1:4" ht="17.45" customHeight="1" x14ac:dyDescent="0.2">
      <c r="A15" s="10" t="s">
        <v>12</v>
      </c>
      <c r="B15" s="22">
        <v>9.230435097372041</v>
      </c>
      <c r="C15" s="22">
        <v>11.111111111111111</v>
      </c>
      <c r="D15" s="22">
        <v>12.579081976039843</v>
      </c>
    </row>
    <row r="16" spans="1:4" ht="17.45" customHeight="1" x14ac:dyDescent="0.2">
      <c r="A16" s="10" t="s">
        <v>7</v>
      </c>
      <c r="B16" s="22">
        <v>30.415397999130057</v>
      </c>
      <c r="C16" s="22">
        <v>35.057534246575344</v>
      </c>
      <c r="D16" s="22">
        <v>38.590820943762125</v>
      </c>
    </row>
    <row r="17" spans="1:4" ht="17.45" customHeight="1" x14ac:dyDescent="0.2">
      <c r="A17" s="10" t="s">
        <v>8</v>
      </c>
      <c r="B17" s="22">
        <v>19.791213571117876</v>
      </c>
      <c r="C17" s="22">
        <v>18.805479452054794</v>
      </c>
      <c r="D17" s="22">
        <v>21.482439129497951</v>
      </c>
    </row>
    <row r="18" spans="1:4" ht="17.45" customHeight="1" x14ac:dyDescent="0.2">
      <c r="A18" s="10" t="s">
        <v>9</v>
      </c>
      <c r="B18" s="22">
        <v>153.68131868131869</v>
      </c>
      <c r="C18" s="22">
        <v>186.42191142191143</v>
      </c>
      <c r="D18" s="22">
        <v>179.63891675025076</v>
      </c>
    </row>
    <row r="19" spans="1:4" ht="17.45" customHeight="1" x14ac:dyDescent="0.2">
      <c r="A19" s="11" t="s">
        <v>13</v>
      </c>
      <c r="B19" s="23">
        <v>1.2971184817619918</v>
      </c>
      <c r="C19" s="23">
        <v>2.9027940438346995</v>
      </c>
      <c r="D19" s="23">
        <v>5.6350411637758775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92.038257722631514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5.4044958944676269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12.579081976039843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38.590820943762125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21.482439129497951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179.63891675025076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5.6350411637758775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2015-04-16T12:02:18Z</dcterms:modified>
</cp:coreProperties>
</file>