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<sst xmlns="http://schemas.openxmlformats.org/spreadsheetml/2006/main" count="31" uniqueCount="21">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</sst>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784.7314540227926</c:v>
                </c:pt>
                <c:pt idx="1">
                  <c:v>797.62756928111264</c:v>
                </c:pt>
                <c:pt idx="2">
                  <c:v>844.09903307541094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0.36560344518634658</c:v>
                </c:pt>
                <c:pt idx="1">
                  <c:v>0.163135129610259</c:v>
                </c:pt>
                <c:pt idx="2">
                  <c:v>0.56788681970574295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1.5127953436328667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0.42976215724170874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0.56788681970574295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1.5127953436328667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0.42976215724170874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936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936"/>
        <c:crosses val="autoZero"/>
        <c:crossBetween val="midCat"/>
        <c:majorUnit val="0.2"/>
        <c:minorUnit val="4.0000000000000008E-2"/>
      </c:valAx>
      <c:valAx>
        <c:axId val="90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13813</v>
      </c>
      <c r="C13" s="29">
        <v>14040</v>
      </c>
      <c r="D13" s="29">
        <v>14858</v>
      </c>
    </row>
    <row r="14" spans="1:4" ht="19.149999999999999" customHeight="1" x14ac:dyDescent="0.2">
      <c r="A14" s="9" t="s">
        <v>9</v>
      </c>
      <c r="B14" s="28">
        <v>0.36560344518634658</v>
      </c>
      <c r="C14" s="28">
        <v>0.163135129610259</v>
      </c>
      <c r="D14" s="28">
        <v>0.56788681970574295</v>
      </c>
    </row>
    <row r="15" spans="1:4" ht="19.149999999999999" customHeight="1" x14ac:dyDescent="0.2">
      <c r="A15" s="9" t="s">
        <v>10</v>
      </c>
      <c r="B15" s="28" t="s">
        <v>2</v>
      </c>
      <c r="C15" s="28">
        <v>-0.58667728831655053</v>
      </c>
      <c r="D15" s="28">
        <v>1.5127953436328667</v>
      </c>
    </row>
    <row r="16" spans="1:4" ht="19.149999999999999" customHeight="1" x14ac:dyDescent="0.2">
      <c r="A16" s="9" t="s">
        <v>11</v>
      </c>
      <c r="B16" s="28" t="s">
        <v>2</v>
      </c>
      <c r="C16" s="28">
        <v>0.27262529355476239</v>
      </c>
      <c r="D16" s="28">
        <v>0.42976215724170874</v>
      </c>
    </row>
    <row r="17" spans="1:4" ht="19.149999999999999" customHeight="1" x14ac:dyDescent="0.2">
      <c r="A17" s="9" t="s">
        <v>12</v>
      </c>
      <c r="B17" s="22">
        <v>16.159653405483407</v>
      </c>
      <c r="C17" s="22">
        <v>13.394336435331947</v>
      </c>
      <c r="D17" s="22">
        <v>16.926176289372936</v>
      </c>
    </row>
    <row r="18" spans="1:4" ht="19.149999999999999" customHeight="1" x14ac:dyDescent="0.2">
      <c r="A18" s="9" t="s">
        <v>13</v>
      </c>
      <c r="B18" s="22">
        <v>5.6106566278143779</v>
      </c>
      <c r="C18" s="22">
        <v>5.6766381766381766</v>
      </c>
      <c r="D18" s="22">
        <v>6.6025037017095167</v>
      </c>
    </row>
    <row r="19" spans="1:4" ht="19.149999999999999" customHeight="1" x14ac:dyDescent="0.2">
      <c r="A19" s="11" t="s">
        <v>14</v>
      </c>
      <c r="B19" s="23">
        <v>784.7314540227926</v>
      </c>
      <c r="C19" s="23">
        <v>797.62756928111264</v>
      </c>
      <c r="D19" s="23">
        <v>844.09903307541094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14858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0.56788681970574295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1.5127953436328667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0.42976215724170874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16.926176289372936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6.6025037017095167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844.09903307541094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2016-02-17T10:32:21Z</dcterms:modified>
</cp:coreProperties>
</file>