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<sst xmlns="http://schemas.openxmlformats.org/spreadsheetml/2006/main" count="33" uniqueCount="22">
  <si>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</si>
  <si>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</si>
  <si>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</si>
  <si>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</si>
  <si>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</si>
  <si>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</si>
  <si>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</si>
  <si>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</si>
  <si>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</si>
  <si>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</si>
  <si>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</si>
  <si>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</si>
  <si>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</si>
  <si>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</si>
  <si>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</si>
  <si>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</si>
  <si>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</si>
  <si>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</si>
  <si>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</si>
  <si>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CERRETO D'ESI</t>
  </si>
  <si>
    <t>Cerreto d'Esi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</si>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</sst>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67.330677290836647</c:v>
                </c:pt>
                <c:pt idx="1">
                  <c:v>66.765909936732413</c:v>
                </c:pt>
                <c:pt idx="2">
                  <c:v>62.723903644224833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58.514135437212353</c:v>
                </c:pt>
                <c:pt idx="1">
                  <c:v>71.850613154960982</c:v>
                </c:pt>
                <c:pt idx="2">
                  <c:v>72.525849335302809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9.1580502215657305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14.524864598719841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72.525849335302809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67.330677290836647</v>
      </c>
      <c r="C13" s="21">
        <v>66.765909936732413</v>
      </c>
      <c r="D13" s="21">
        <v>62.723903644224833</v>
      </c>
    </row>
    <row r="14" spans="1:4" ht="17.45" customHeight="1" x14ac:dyDescent="0.2">
      <c r="A14" s="10" t="s">
        <v>12</v>
      </c>
      <c r="B14" s="21">
        <v>32.270916334661351</v>
      </c>
      <c r="C14" s="21">
        <v>29.363602530703385</v>
      </c>
      <c r="D14" s="21">
        <v>30.759728227300805</v>
      </c>
    </row>
    <row r="15" spans="1:4" ht="17.45" customHeight="1" x14ac:dyDescent="0.2">
      <c r="A15" s="10" t="s">
        <v>13</v>
      </c>
      <c r="B15" s="21">
        <v>108.73983739837398</v>
      </c>
      <c r="C15" s="21">
        <v>94.522691705790294</v>
      </c>
      <c r="D15" s="21">
        <v>133.15696649029982</v>
      </c>
    </row>
    <row r="16" spans="1:4" ht="17.45" customHeight="1" x14ac:dyDescent="0.2">
      <c r="A16" s="10" t="s">
        <v>6</v>
      </c>
      <c r="B16" s="21">
        <v>64.666666666666657</v>
      </c>
      <c r="C16" s="21">
        <v>50.546448087431692</v>
      </c>
      <c r="D16" s="21">
        <v>51.495726495726487</v>
      </c>
    </row>
    <row r="17" spans="1:4" ht="17.45" customHeight="1" x14ac:dyDescent="0.2">
      <c r="A17" s="10" t="s">
        <v>7</v>
      </c>
      <c r="B17" s="21">
        <v>58.514135437212353</v>
      </c>
      <c r="C17" s="21">
        <v>71.850613154960982</v>
      </c>
      <c r="D17" s="21">
        <v>72.525849335302809</v>
      </c>
    </row>
    <row r="18" spans="1:4" ht="17.45" customHeight="1" x14ac:dyDescent="0.2">
      <c r="A18" s="10" t="s">
        <v>14</v>
      </c>
      <c r="B18" s="21">
        <v>13.675213675213676</v>
      </c>
      <c r="C18" s="21">
        <v>8.2497212931995545</v>
      </c>
      <c r="D18" s="21">
        <v>9.1580502215657305</v>
      </c>
    </row>
    <row r="19" spans="1:4" ht="17.45" customHeight="1" x14ac:dyDescent="0.2">
      <c r="A19" s="10" t="s">
        <v>8</v>
      </c>
      <c r="B19" s="21">
        <v>15.516107823800132</v>
      </c>
      <c r="C19" s="21">
        <v>11.594202898550725</v>
      </c>
      <c r="D19" s="21">
        <v>14.524864598719841</v>
      </c>
    </row>
    <row r="20" spans="1:4" ht="17.45" customHeight="1" x14ac:dyDescent="0.2">
      <c r="A20" s="10" t="s">
        <v>10</v>
      </c>
      <c r="B20" s="21">
        <v>89.02038132807364</v>
      </c>
      <c r="C20" s="21">
        <v>92.976588628762542</v>
      </c>
      <c r="D20" s="21">
        <v>91.925160019694729</v>
      </c>
    </row>
    <row r="21" spans="1:4" ht="17.45" customHeight="1" x14ac:dyDescent="0.2">
      <c r="A21" s="11" t="s">
        <v>9</v>
      </c>
      <c r="B21" s="22">
        <v>1.7094017094017095</v>
      </c>
      <c r="C21" s="22">
        <v>0.89186176142697882</v>
      </c>
      <c r="D21" s="22">
        <v>2.0679468242245198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62.723903644224833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30.759728227300805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133.15696649029982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51.495726495726487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72.525849335302809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9.1580502215657305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14.524864598719841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91.925160019694729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2.0679468242245198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2016-01-28T17:14:48Z</dcterms:modified>
</cp:coreProperties>
</file>