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<sst xmlns="http://schemas.openxmlformats.org/spreadsheetml/2006/main" count="23" uniqueCount="17">
  <si>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</si>
  <si>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</si>
  <si>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</si>
  <si>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</si>
  <si>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</si>
  <si>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</si>
  <si>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</si>
  <si>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</si>
  <si>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</si>
  <si>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</si>
  <si>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</si>
  <si>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</si>
  <si>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</si>
  <si>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</si>
  <si>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CERRETO D'ESI</t>
  </si>
  <si>
    <t>Cerreto d'Esi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</si>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</sst>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7.2803347280334734</c:v>
                </c:pt>
                <c:pt idx="1">
                  <c:v>2.9527559055118111</c:v>
                </c:pt>
                <c:pt idx="2">
                  <c:v>14.163548904329234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4112"/>
        <c:axId val="99836288"/>
      </c:lineChart>
      <c:catAx>
        <c:axId val="9983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6288"/>
        <c:crosses val="autoZero"/>
        <c:auto val="1"/>
        <c:lblAlgn val="ctr"/>
        <c:lblOffset val="100"/>
        <c:noMultiLvlLbl val="0"/>
      </c:catAx>
      <c:valAx>
        <c:axId val="9983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18.131868131868131</c:v>
                </c:pt>
                <c:pt idx="1">
                  <c:v>6.4327485380116958</c:v>
                </c:pt>
                <c:pt idx="2">
                  <c:v>44.137931034482762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3456"/>
        <c:axId val="99850880"/>
      </c:lineChart>
      <c:catAx>
        <c:axId val="9984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0880"/>
        <c:crosses val="autoZero"/>
        <c:auto val="1"/>
        <c:lblAlgn val="ctr"/>
        <c:lblOffset val="100"/>
        <c:noMultiLvlLbl val="0"/>
      </c:catAx>
      <c:valAx>
        <c:axId val="9985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3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d'Esi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10.341463414634147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18.794326241134751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44.137931034482762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d'Esi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10.341463414634147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18.794326241134751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2768"/>
        <c:axId val="99875840"/>
      </c:bubbleChart>
      <c:valAx>
        <c:axId val="998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5840"/>
        <c:crosses val="autoZero"/>
        <c:crossBetween val="midCat"/>
      </c:valAx>
      <c:valAx>
        <c:axId val="9987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3.7037037037037033</v>
      </c>
      <c r="C13" s="27">
        <v>2.5345622119815667</v>
      </c>
      <c r="D13" s="27">
        <v>10.341463414634147</v>
      </c>
    </row>
    <row r="14" spans="1:4" ht="19.899999999999999" customHeight="1" x14ac:dyDescent="0.2">
      <c r="A14" s="9" t="s">
        <v>9</v>
      </c>
      <c r="B14" s="27">
        <v>12.875536480686694</v>
      </c>
      <c r="C14" s="27">
        <v>3.50609756097561</v>
      </c>
      <c r="D14" s="27">
        <v>18.794326241134751</v>
      </c>
    </row>
    <row r="15" spans="1:4" ht="19.899999999999999" customHeight="1" x14ac:dyDescent="0.2">
      <c r="A15" s="9" t="s">
        <v>10</v>
      </c>
      <c r="B15" s="27">
        <v>7.2803347280334734</v>
      </c>
      <c r="C15" s="27">
        <v>2.9527559055118111</v>
      </c>
      <c r="D15" s="27">
        <v>14.163548904329234</v>
      </c>
    </row>
    <row r="16" spans="1:4" ht="19.899999999999999" customHeight="1" x14ac:dyDescent="0.2">
      <c r="A16" s="10" t="s">
        <v>11</v>
      </c>
      <c r="B16" s="28">
        <v>18.131868131868131</v>
      </c>
      <c r="C16" s="28">
        <v>6.4327485380116958</v>
      </c>
      <c r="D16" s="28">
        <v>44.137931034482762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10.341463414634147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18.794326241134751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14.163548904329234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44.137931034482762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2016-04-29T10:32:58Z</dcterms:modified>
</cp:coreProperties>
</file>