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<sst xmlns="http://schemas.openxmlformats.org/spreadsheetml/2006/main" count="25" uniqueCount="18">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</sst>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22.514970059880241</c:v>
                </c:pt>
                <c:pt idx="1">
                  <c:v>10.110584518167457</c:v>
                </c:pt>
                <c:pt idx="2">
                  <c:v>22.57001647446458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37.641357027463648</c:v>
                </c:pt>
                <c:pt idx="1">
                  <c:v>45.778087927424984</c:v>
                </c:pt>
                <c:pt idx="2">
                  <c:v>49.647887323943664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63.862928348909655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49.647887323943664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22.57001647446458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63.862928348909655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49.647887323943664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61.415332771693343</v>
      </c>
      <c r="C13" s="28">
        <v>62.311557788944725</v>
      </c>
      <c r="D13" s="28">
        <v>63.862928348909655</v>
      </c>
    </row>
    <row r="14" spans="1:4" ht="17.45" customHeight="1" x14ac:dyDescent="0.25">
      <c r="A14" s="9" t="s">
        <v>8</v>
      </c>
      <c r="B14" s="28">
        <v>37.641357027463648</v>
      </c>
      <c r="C14" s="28">
        <v>45.778087927424984</v>
      </c>
      <c r="D14" s="28">
        <v>49.647887323943664</v>
      </c>
    </row>
    <row r="15" spans="1:4" ht="17.45" customHeight="1" x14ac:dyDescent="0.25">
      <c r="A15" s="27" t="s">
        <v>9</v>
      </c>
      <c r="B15" s="28">
        <v>49.27835051546392</v>
      </c>
      <c r="C15" s="28">
        <v>53.92781316348195</v>
      </c>
      <c r="D15" s="28">
        <v>56.542762163795715</v>
      </c>
    </row>
    <row r="16" spans="1:4" ht="17.45" customHeight="1" x14ac:dyDescent="0.25">
      <c r="A16" s="27" t="s">
        <v>10</v>
      </c>
      <c r="B16" s="28">
        <v>22.514970059880241</v>
      </c>
      <c r="C16" s="28">
        <v>10.110584518167457</v>
      </c>
      <c r="D16" s="28">
        <v>22.57001647446458</v>
      </c>
    </row>
    <row r="17" spans="1:4" ht="17.45" customHeight="1" x14ac:dyDescent="0.25">
      <c r="A17" s="10" t="s">
        <v>6</v>
      </c>
      <c r="B17" s="31">
        <v>86.255924170616112</v>
      </c>
      <c r="C17" s="31">
        <v>88.144329896907209</v>
      </c>
      <c r="D17" s="31">
        <v>57.086614173228348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63.862928348909655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49.647887323943664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56.542762163795715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22.57001647446458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57.086614173228348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2016-03-11T10:07:41Z</dcterms:modified>
</cp:coreProperties>
</file>