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<sst xmlns="http://schemas.openxmlformats.org/spreadsheetml/2006/main" count="38" uniqueCount="25">
  <si>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</si>
  <si>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</si>
  <si>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</si>
  <si>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</si>
  <si>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</si>
  <si>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</si>
  <si>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</si>
  <si>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</si>
  <si>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</si>
  <si>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</si>
  <si>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</si>
  <si>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</si>
  <si>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</si>
  <si>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</si>
  <si>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</si>
  <si>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</si>
  <si>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</si>
  <si>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</si>
  <si>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</si>
  <si>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</si>
  <si>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</si>
  <si>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CERRETO D'ESI</t>
  </si>
  <si>
    <t>-</t>
  </si>
  <si>
    <t>Cerreto d'Esi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</si>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</sst>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0.14204545454545456</c:v>
                </c:pt>
                <c:pt idx="1">
                  <c:v>1.4527845036319613</c:v>
                </c:pt>
                <c:pt idx="2">
                  <c:v>4.1935483870967749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31.615120274914087</c:v>
                </c:pt>
                <c:pt idx="2">
                  <c:v>28.592162554426704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d'Esi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4.1935483870967749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28.592162554426704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46.080305927342259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d'Esi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4.1935483870967749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28.592162554426704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5.3210358283079113</v>
      </c>
      <c r="C13" s="30">
        <v>87.968561064087055</v>
      </c>
      <c r="D13" s="30">
        <v>173.68288379127804</v>
      </c>
    </row>
    <row r="14" spans="1:4" ht="19.899999999999999" customHeight="1" x14ac:dyDescent="0.2">
      <c r="A14" s="9" t="s">
        <v>7</v>
      </c>
      <c r="B14" s="30">
        <v>6.666666666666667</v>
      </c>
      <c r="C14" s="30">
        <v>31.615120274914087</v>
      </c>
      <c r="D14" s="30">
        <v>28.592162554426704</v>
      </c>
    </row>
    <row r="15" spans="1:4" ht="19.899999999999999" customHeight="1" x14ac:dyDescent="0.2">
      <c r="A15" s="9" t="s">
        <v>6</v>
      </c>
      <c r="B15" s="30">
        <v>0.14204545454545456</v>
      </c>
      <c r="C15" s="30">
        <v>1.4527845036319613</v>
      </c>
      <c r="D15" s="30">
        <v>4.1935483870967749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63.46153846153846</v>
      </c>
      <c r="D16" s="30">
        <v>46.080305927342259</v>
      </c>
    </row>
    <row r="17" spans="1:4" ht="19.899999999999999" customHeight="1" x14ac:dyDescent="0.2">
      <c r="A17" s="9" t="s">
        <v>13</v>
      </c>
      <c r="B17" s="30">
        <v>63.873911240149319</v>
      </c>
      <c r="C17" s="30">
        <v>81.075074657962361</v>
      </c>
      <c r="D17" s="30">
        <v>106.32519443691486</v>
      </c>
    </row>
    <row r="18" spans="1:4" ht="19.899999999999999" customHeight="1" x14ac:dyDescent="0.2">
      <c r="A18" s="9" t="s">
        <v>14</v>
      </c>
      <c r="B18" s="30">
        <v>43.037974683544306</v>
      </c>
      <c r="C18" s="30">
        <v>46.784682080924853</v>
      </c>
      <c r="D18" s="30">
        <v>29.930912151665616</v>
      </c>
    </row>
    <row r="19" spans="1:4" ht="19.899999999999999" customHeight="1" x14ac:dyDescent="0.2">
      <c r="A19" s="9" t="s">
        <v>8</v>
      </c>
      <c r="B19" s="30" t="s">
        <v>18</v>
      </c>
      <c r="C19" s="30">
        <v>15.463917525773196</v>
      </c>
      <c r="D19" s="30">
        <v>12.62699564586357</v>
      </c>
    </row>
    <row r="20" spans="1:4" ht="19.899999999999999" customHeight="1" x14ac:dyDescent="0.2">
      <c r="A20" s="9" t="s">
        <v>15</v>
      </c>
      <c r="B20" s="30">
        <v>0</v>
      </c>
      <c r="C20" s="30">
        <v>34</v>
      </c>
      <c r="D20" s="30">
        <v>44.791666666666671</v>
      </c>
    </row>
    <row r="21" spans="1:4" ht="19.899999999999999" customHeight="1" x14ac:dyDescent="0.2">
      <c r="A21" s="9" t="s">
        <v>16</v>
      </c>
      <c r="B21" s="30" t="s">
        <v>22</v>
      </c>
      <c r="C21" s="30">
        <v>76.645845503977</v>
      </c>
      <c r="D21" s="30">
        <v>88.623349304662838</v>
      </c>
    </row>
    <row r="22" spans="1:4" ht="19.899999999999999" customHeight="1" x14ac:dyDescent="0.2">
      <c r="A22" s="10" t="s">
        <v>17</v>
      </c>
      <c r="B22" s="31" t="s">
        <v>22</v>
      </c>
      <c r="C22" s="31">
        <v>181.29175946547883</v>
      </c>
      <c r="D22" s="31">
        <v>260.42124542124543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173.68288379127804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28.592162554426704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4.1935483870967749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46.080305927342259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106.32519443691486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29.930912151665616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12.62699564586357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44.791666666666671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88.623349304662838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260.42124542124543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2016-01-26T10:05:37Z</dcterms:modified>
</cp:coreProperties>
</file>