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<sst xmlns="http://schemas.openxmlformats.org/spreadsheetml/2006/main" count="25" uniqueCount="18">
  <si>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</si>
  <si>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</si>
  <si>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</si>
  <si>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</si>
  <si>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</si>
  <si>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</si>
  <si>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</si>
  <si>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</si>
  <si>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</si>
  <si>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</si>
  <si>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</si>
  <si>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</si>
  <si>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</si>
  <si>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</si>
  <si>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</si>
  <si>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CASTELPLANIO</t>
  </si>
  <si>
    <t>Castelplanio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</si>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</sst>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25.655430711610489</c:v>
                </c:pt>
                <c:pt idx="1">
                  <c:v>9.8522167487684733</c:v>
                </c:pt>
                <c:pt idx="2">
                  <c:v>17.344753747323342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36.904761904761905</c:v>
                </c:pt>
                <c:pt idx="1">
                  <c:v>42.108938547486034</c:v>
                </c:pt>
                <c:pt idx="2">
                  <c:v>44.100197758734346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Castelplanio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62.107466852756453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44.100197758734346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17.344753747323342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Castelplanio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62.107466852756453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44.100197758734346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6544"/>
        <c:axId val="93038848"/>
      </c:bubbleChart>
      <c:valAx>
        <c:axId val="930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848"/>
        <c:crosses val="autoZero"/>
        <c:crossBetween val="midCat"/>
      </c:valAx>
      <c:valAx>
        <c:axId val="930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6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64.611872146118714</v>
      </c>
      <c r="C13" s="28">
        <v>60.173160173160177</v>
      </c>
      <c r="D13" s="28">
        <v>62.107466852756453</v>
      </c>
    </row>
    <row r="14" spans="1:4" ht="17.45" customHeight="1" x14ac:dyDescent="0.25">
      <c r="A14" s="9" t="s">
        <v>8</v>
      </c>
      <c r="B14" s="28">
        <v>36.904761904761905</v>
      </c>
      <c r="C14" s="28">
        <v>42.108938547486034</v>
      </c>
      <c r="D14" s="28">
        <v>44.100197758734346</v>
      </c>
    </row>
    <row r="15" spans="1:4" ht="17.45" customHeight="1" x14ac:dyDescent="0.25">
      <c r="A15" s="27" t="s">
        <v>9</v>
      </c>
      <c r="B15" s="28">
        <v>50.601956358164038</v>
      </c>
      <c r="C15" s="28">
        <v>50.993612491128459</v>
      </c>
      <c r="D15" s="28">
        <v>52.847457627118644</v>
      </c>
    </row>
    <row r="16" spans="1:4" ht="17.45" customHeight="1" x14ac:dyDescent="0.25">
      <c r="A16" s="27" t="s">
        <v>10</v>
      </c>
      <c r="B16" s="28">
        <v>25.655430711610489</v>
      </c>
      <c r="C16" s="28">
        <v>9.8522167487684733</v>
      </c>
      <c r="D16" s="28">
        <v>17.344753747323342</v>
      </c>
    </row>
    <row r="17" spans="1:4" ht="17.45" customHeight="1" x14ac:dyDescent="0.25">
      <c r="A17" s="10" t="s">
        <v>6</v>
      </c>
      <c r="B17" s="31">
        <v>118.46153846153847</v>
      </c>
      <c r="C17" s="31">
        <v>86.021505376344081</v>
      </c>
      <c r="D17" s="31">
        <v>52.247191011235962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62.107466852756453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44.100197758734346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52.847457627118644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17.344753747323342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52.247191011235962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2016-03-11T10:07:40Z</dcterms:modified>
</cp:coreProperties>
</file>