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<sst xmlns="http://schemas.openxmlformats.org/spreadsheetml/2006/main" count="40" uniqueCount="25">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</sst>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78.616924476797095</c:v>
                </c:pt>
                <c:pt idx="1">
                  <c:v>77.849636216653195</c:v>
                </c:pt>
                <c:pt idx="2">
                  <c:v>77.051561365286858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103.65423111919927</c:v>
                </c:pt>
                <c:pt idx="1">
                  <c:v>103.17946645109134</c:v>
                </c:pt>
                <c:pt idx="2">
                  <c:v>109.47639796659405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77.051561365286858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109.47639796659405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4.8832271762208075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77.051561365286858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109.47639796659405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78.616924476797095</v>
      </c>
      <c r="C13" s="22">
        <v>77.849636216653195</v>
      </c>
      <c r="D13" s="22">
        <v>77.051561365286858</v>
      </c>
    </row>
    <row r="14" spans="1:4" ht="19.149999999999999" customHeight="1" x14ac:dyDescent="0.2">
      <c r="A14" s="11" t="s">
        <v>7</v>
      </c>
      <c r="B14" s="22">
        <v>103.65423111919927</v>
      </c>
      <c r="C14" s="22">
        <v>103.17946645109134</v>
      </c>
      <c r="D14" s="22">
        <v>109.47639796659405</v>
      </c>
    </row>
    <row r="15" spans="1:4" ht="19.149999999999999" customHeight="1" x14ac:dyDescent="0.2">
      <c r="A15" s="11" t="s">
        <v>8</v>
      </c>
      <c r="B15" s="22" t="s">
        <v>17</v>
      </c>
      <c r="C15" s="22">
        <v>4.6483909415971389</v>
      </c>
      <c r="D15" s="22">
        <v>4.8832271762208075</v>
      </c>
    </row>
    <row r="16" spans="1:4" ht="19.149999999999999" customHeight="1" x14ac:dyDescent="0.2">
      <c r="A16" s="11" t="s">
        <v>10</v>
      </c>
      <c r="B16" s="22">
        <v>18.397887323943664</v>
      </c>
      <c r="C16" s="22">
        <v>12.564543889845096</v>
      </c>
      <c r="D16" s="22">
        <v>15.129151291512915</v>
      </c>
    </row>
    <row r="17" spans="1:4" ht="19.149999999999999" customHeight="1" x14ac:dyDescent="0.2">
      <c r="A17" s="11" t="s">
        <v>11</v>
      </c>
      <c r="B17" s="22">
        <v>46.913580246913575</v>
      </c>
      <c r="C17" s="22">
        <v>20.503597122302157</v>
      </c>
      <c r="D17" s="22">
        <v>29.721362229102166</v>
      </c>
    </row>
    <row r="18" spans="1:4" ht="19.149999999999999" customHeight="1" x14ac:dyDescent="0.2">
      <c r="A18" s="11" t="s">
        <v>12</v>
      </c>
      <c r="B18" s="22">
        <v>16.528150134048246</v>
      </c>
      <c r="C18" s="22">
        <v>22.802690582959713</v>
      </c>
      <c r="D18" s="22">
        <v>28.577712609970604</v>
      </c>
    </row>
    <row r="19" spans="1:4" ht="19.149999999999999" customHeight="1" x14ac:dyDescent="0.2">
      <c r="A19" s="11" t="s">
        <v>13</v>
      </c>
      <c r="B19" s="22">
        <v>96.269335759781612</v>
      </c>
      <c r="C19" s="22">
        <v>99.373484236054978</v>
      </c>
      <c r="D19" s="22">
        <v>99.455337690631808</v>
      </c>
    </row>
    <row r="20" spans="1:4" ht="19.149999999999999" customHeight="1" x14ac:dyDescent="0.2">
      <c r="A20" s="11" t="s">
        <v>15</v>
      </c>
      <c r="B20" s="22" t="s">
        <v>17</v>
      </c>
      <c r="C20" s="22">
        <v>84.745762711864401</v>
      </c>
      <c r="D20" s="22">
        <v>91.262135922330103</v>
      </c>
    </row>
    <row r="21" spans="1:4" ht="19.149999999999999" customHeight="1" x14ac:dyDescent="0.2">
      <c r="A21" s="11" t="s">
        <v>16</v>
      </c>
      <c r="B21" s="22" t="s">
        <v>17</v>
      </c>
      <c r="C21" s="22">
        <v>1.4341590612777053</v>
      </c>
      <c r="D21" s="22">
        <v>0.60679611650485432</v>
      </c>
    </row>
    <row r="22" spans="1:4" ht="19.149999999999999" customHeight="1" x14ac:dyDescent="0.2">
      <c r="A22" s="11" t="s">
        <v>6</v>
      </c>
      <c r="B22" s="22">
        <v>24.385805277525023</v>
      </c>
      <c r="C22" s="22">
        <v>17.057396928051737</v>
      </c>
      <c r="D22" s="22">
        <v>22.140762463343108</v>
      </c>
    </row>
    <row r="23" spans="1:4" ht="19.149999999999999" customHeight="1" x14ac:dyDescent="0.2">
      <c r="A23" s="12" t="s">
        <v>14</v>
      </c>
      <c r="B23" s="23">
        <v>10</v>
      </c>
      <c r="C23" s="23">
        <v>6.1452513966480442</v>
      </c>
      <c r="D23" s="23">
        <v>11.826452064380685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77.051561365286858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109.47639796659405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4.8832271762208075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15.129151291512915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29.721362229102166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28.577712609970604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99.455337690631808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91.262135922330103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0.60679611650485432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22.140762463343108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11.826452064380685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2016-01-27T09:34:44Z</dcterms:modified>
</cp:coreProperties>
</file>