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<sst xmlns="http://schemas.openxmlformats.org/spreadsheetml/2006/main" count="23" uniqueCount="17">
  <si>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</si>
  <si>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</si>
  <si>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</si>
  <si>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</si>
  <si>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</si>
  <si>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</si>
  <si>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</si>
  <si>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</si>
  <si>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</si>
  <si>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</si>
  <si>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</si>
  <si>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</si>
  <si>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</si>
  <si>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</si>
  <si>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CASTELPLANIO</t>
  </si>
  <si>
    <t>Castelplanio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</si>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</sst>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2.3399014778325125</c:v>
                </c:pt>
                <c:pt idx="1">
                  <c:v>2.7654867256637168</c:v>
                </c:pt>
                <c:pt idx="2">
                  <c:v>4.4680851063829792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Castelplanio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17.659574468085108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4.4680851063829792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2.7659574468085104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Castelplanio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17.659574468085108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4.4680851063829792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10.467980295566502</c:v>
                </c:pt>
                <c:pt idx="1">
                  <c:v>14.269911504424778</c:v>
                </c:pt>
                <c:pt idx="2">
                  <c:v>17.659574468085108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21.5</v>
      </c>
      <c r="C13" s="28">
        <v>23.065902578796564</v>
      </c>
      <c r="D13" s="28">
        <v>24.371859296482413</v>
      </c>
    </row>
    <row r="14" spans="1:4" ht="19.899999999999999" customHeight="1" x14ac:dyDescent="0.2">
      <c r="A14" s="9" t="s">
        <v>8</v>
      </c>
      <c r="B14" s="28">
        <v>3.4482758620689653</v>
      </c>
      <c r="C14" s="28">
        <v>2.9867256637168142</v>
      </c>
      <c r="D14" s="28">
        <v>2.7659574468085104</v>
      </c>
    </row>
    <row r="15" spans="1:4" ht="19.899999999999999" customHeight="1" x14ac:dyDescent="0.2">
      <c r="A15" s="9" t="s">
        <v>9</v>
      </c>
      <c r="B15" s="28">
        <v>10.467980295566502</v>
      </c>
      <c r="C15" s="28">
        <v>14.269911504424778</v>
      </c>
      <c r="D15" s="28">
        <v>17.659574468085108</v>
      </c>
    </row>
    <row r="16" spans="1:4" ht="19.899999999999999" customHeight="1" x14ac:dyDescent="0.2">
      <c r="A16" s="10" t="s">
        <v>7</v>
      </c>
      <c r="B16" s="29">
        <v>2.3399014778325125</v>
      </c>
      <c r="C16" s="29">
        <v>2.7654867256637168</v>
      </c>
      <c r="D16" s="29">
        <v>4.4680851063829792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24.371859296482413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2.7659574468085104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17.659574468085108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4.4680851063829792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2016-01-26T16:03:08Z</dcterms:modified>
</cp:coreProperties>
</file>