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<sst xmlns="http://schemas.openxmlformats.org/spreadsheetml/2006/main" count="23" uniqueCount="17">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</sst>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16.256157635467979</c:v>
                </c:pt>
                <c:pt idx="1">
                  <c:v>10.840707964601769</c:v>
                </c:pt>
                <c:pt idx="2">
                  <c:v>12.127659574468085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80416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4.4334975369458132</c:v>
                </c:pt>
                <c:pt idx="1">
                  <c:v>4.9778761061946906</c:v>
                </c:pt>
                <c:pt idx="2">
                  <c:v>2.5531914893617018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12.127659574468085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12.127659574468085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2.5316455696202533</v>
      </c>
      <c r="C13" s="27">
        <v>4.8578199052132707</v>
      </c>
      <c r="D13" s="27">
        <v>6.2586926286509037</v>
      </c>
    </row>
    <row r="14" spans="1:4" ht="19.149999999999999" customHeight="1" x14ac:dyDescent="0.2">
      <c r="A14" s="8" t="s">
        <v>6</v>
      </c>
      <c r="B14" s="27">
        <v>0.98522167487684731</v>
      </c>
      <c r="C14" s="27">
        <v>0.77433628318584069</v>
      </c>
      <c r="D14" s="27">
        <v>0.85106382978723405</v>
      </c>
    </row>
    <row r="15" spans="1:4" ht="19.149999999999999" customHeight="1" x14ac:dyDescent="0.2">
      <c r="A15" s="8" t="s">
        <v>7</v>
      </c>
      <c r="B15" s="27">
        <v>4.4334975369458132</v>
      </c>
      <c r="C15" s="27">
        <v>4.9778761061946906</v>
      </c>
      <c r="D15" s="27">
        <v>2.5531914893617018</v>
      </c>
    </row>
    <row r="16" spans="1:4" ht="19.149999999999999" customHeight="1" x14ac:dyDescent="0.2">
      <c r="A16" s="9" t="s">
        <v>8</v>
      </c>
      <c r="B16" s="28">
        <v>16.256157635467979</v>
      </c>
      <c r="C16" s="28">
        <v>10.840707964601769</v>
      </c>
      <c r="D16" s="28">
        <v>12.127659574468085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6.2586926286509037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0.85106382978723405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2.5531914893617018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12.127659574468085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2016-01-26T13:33:40Z</dcterms:modified>
</cp:coreProperties>
</file>