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<sst xmlns="http://schemas.openxmlformats.org/spreadsheetml/2006/main" count="21" uniqueCount="16">
  <si>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</si>
  <si>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</si>
  <si>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</si>
  <si>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</si>
  <si>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</si>
  <si>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</si>
  <si>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</si>
  <si>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</si>
  <si>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</si>
  <si>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</si>
  <si>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</si>
  <si>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</si>
  <si>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</si>
  <si>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CASTELPLANIO</t>
  </si>
  <si>
    <t>Castelplanio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</si>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</sst>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2.778584392014519</c:v>
                </c:pt>
                <c:pt idx="1">
                  <c:v>2.577724358974359</c:v>
                </c:pt>
                <c:pt idx="2">
                  <c:v>2.488555078683834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96192"/>
        <c:axId val="235524864"/>
      </c:lineChart>
      <c:catAx>
        <c:axId val="23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524864"/>
        <c:crosses val="autoZero"/>
        <c:auto val="1"/>
        <c:lblAlgn val="ctr"/>
        <c:lblOffset val="100"/>
        <c:noMultiLvlLbl val="0"/>
      </c:catAx>
      <c:valAx>
        <c:axId val="2355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23.865698729582576</c:v>
                </c:pt>
                <c:pt idx="1">
                  <c:v>26.282051282051285</c:v>
                </c:pt>
                <c:pt idx="2">
                  <c:v>30.758226037195996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99680"/>
        <c:axId val="239801856"/>
      </c:lineChart>
      <c:catAx>
        <c:axId val="2397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1856"/>
        <c:crosses val="autoZero"/>
        <c:auto val="1"/>
        <c:lblAlgn val="ctr"/>
        <c:lblOffset val="100"/>
        <c:noMultiLvlLbl val="0"/>
      </c:catAx>
      <c:valAx>
        <c:axId val="2398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Castelplanio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30.758226037195996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2.0028612303290414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2.488555078683834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31680"/>
        <c:axId val="239842048"/>
      </c:bubbleChart>
      <c:valAx>
        <c:axId val="23983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2048"/>
        <c:crosses val="autoZero"/>
        <c:crossBetween val="midCat"/>
      </c:valAx>
      <c:valAx>
        <c:axId val="23984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1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2.778584392014519</v>
      </c>
      <c r="C13" s="27">
        <v>2.577724358974359</v>
      </c>
      <c r="D13" s="27">
        <v>2.488555078683834</v>
      </c>
    </row>
    <row r="14" spans="1:4" ht="21.6" customHeight="1" x14ac:dyDescent="0.2">
      <c r="A14" s="8" t="s">
        <v>5</v>
      </c>
      <c r="B14" s="27">
        <v>23.865698729582576</v>
      </c>
      <c r="C14" s="27">
        <v>26.282051282051285</v>
      </c>
      <c r="D14" s="27">
        <v>30.758226037195996</v>
      </c>
    </row>
    <row r="15" spans="1:4" ht="21.6" customHeight="1" x14ac:dyDescent="0.2">
      <c r="A15" s="9" t="s">
        <v>6</v>
      </c>
      <c r="B15" s="28">
        <v>2.4500907441016335</v>
      </c>
      <c r="C15" s="28">
        <v>1.2820512820512819</v>
      </c>
      <c r="D15" s="28">
        <v>2.0028612303290414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2.488555078683834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30.758226037195996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2.0028612303290414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2015-04-17T08:53:04Z</dcterms:modified>
</cp:coreProperties>
</file>