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<sst xmlns="http://schemas.openxmlformats.org/spreadsheetml/2006/main" count="39" uniqueCount="25">
  <si>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</si>
  <si>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</si>
  <si>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</si>
  <si>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</si>
  <si>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</si>
  <si>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</si>
  <si>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</si>
  <si>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</si>
  <si>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</si>
  <si>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</si>
  <si>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</si>
  <si>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</si>
  <si>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</si>
  <si>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</si>
  <si>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</si>
  <si>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</si>
  <si>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</si>
  <si>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</si>
  <si>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</si>
  <si>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</si>
  <si>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</si>
  <si>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CASTELPLANIO</t>
  </si>
  <si>
    <t>-</t>
  </si>
  <si>
    <t>Castelplanio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</si>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</sst>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0.42613636363636359</c:v>
                </c:pt>
                <c:pt idx="1">
                  <c:v>1.1166253101736971</c:v>
                </c:pt>
                <c:pt idx="2">
                  <c:v>3.2902467685076382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31.612903225806448</c:v>
                </c:pt>
                <c:pt idx="2">
                  <c:v>30.352941176470587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3.2902467685076382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30.352941176470587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54.340836012861736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3.2902467685076382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30.352941176470587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8224"/>
        <c:axId val="100607488"/>
      </c:bubbleChart>
      <c:valAx>
        <c:axId val="1003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6.510416666666667</v>
      </c>
      <c r="C13" s="30">
        <v>48.091839900713616</v>
      </c>
      <c r="D13" s="30">
        <v>122.05628948879954</v>
      </c>
    </row>
    <row r="14" spans="1:4" ht="19.899999999999999" customHeight="1" x14ac:dyDescent="0.2">
      <c r="A14" s="9" t="s">
        <v>7</v>
      </c>
      <c r="B14" s="30">
        <v>5</v>
      </c>
      <c r="C14" s="30">
        <v>31.612903225806448</v>
      </c>
      <c r="D14" s="30">
        <v>30.352941176470587</v>
      </c>
    </row>
    <row r="15" spans="1:4" ht="19.899999999999999" customHeight="1" x14ac:dyDescent="0.2">
      <c r="A15" s="9" t="s">
        <v>6</v>
      </c>
      <c r="B15" s="30">
        <v>0.42613636363636359</v>
      </c>
      <c r="C15" s="30">
        <v>1.1166253101736971</v>
      </c>
      <c r="D15" s="30">
        <v>3.2902467685076382</v>
      </c>
    </row>
    <row r="16" spans="1:4" ht="19.899999999999999" customHeight="1" x14ac:dyDescent="0.2">
      <c r="A16" s="9" t="s">
        <v>12</v>
      </c>
      <c r="B16" s="30">
        <v>68.421052631578945</v>
      </c>
      <c r="C16" s="30">
        <v>69.911504424778755</v>
      </c>
      <c r="D16" s="30">
        <v>54.340836012861736</v>
      </c>
    </row>
    <row r="17" spans="1:4" ht="19.899999999999999" customHeight="1" x14ac:dyDescent="0.2">
      <c r="A17" s="9" t="s">
        <v>13</v>
      </c>
      <c r="B17" s="30">
        <v>68.286355554260055</v>
      </c>
      <c r="C17" s="30">
        <v>68.848592620323359</v>
      </c>
      <c r="D17" s="30">
        <v>88.490350702144212</v>
      </c>
    </row>
    <row r="18" spans="1:4" ht="19.899999999999999" customHeight="1" x14ac:dyDescent="0.2">
      <c r="A18" s="9" t="s">
        <v>14</v>
      </c>
      <c r="B18" s="30">
        <v>56.264066016504124</v>
      </c>
      <c r="C18" s="30">
        <v>38.666666666666664</v>
      </c>
      <c r="D18" s="30">
        <v>33.441684833385239</v>
      </c>
    </row>
    <row r="19" spans="1:4" ht="19.899999999999999" customHeight="1" x14ac:dyDescent="0.2">
      <c r="A19" s="9" t="s">
        <v>8</v>
      </c>
      <c r="B19" s="30" t="s">
        <v>18</v>
      </c>
      <c r="C19" s="30">
        <v>26.451612903225808</v>
      </c>
      <c r="D19" s="30">
        <v>16.470588235294116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55.000000000000007</v>
      </c>
    </row>
    <row r="21" spans="1:4" ht="19.899999999999999" customHeight="1" x14ac:dyDescent="0.2">
      <c r="A21" s="9" t="s">
        <v>16</v>
      </c>
      <c r="B21" s="30" t="s">
        <v>22</v>
      </c>
      <c r="C21" s="30">
        <v>77.514890121174787</v>
      </c>
      <c r="D21" s="30">
        <v>81.957697474938868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265.32702915681637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122.05628948879954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30.352941176470587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3.2902467685076382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54.340836012861736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88.490350702144212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33.441684833385239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16.470588235294116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55.000000000000007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81.957697474938868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265.32702915681637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2016-01-26T10:05:31Z</dcterms:modified>
</cp:coreProperties>
</file>