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<sst xmlns="http://schemas.openxmlformats.org/spreadsheetml/2006/main" count="31" uniqueCount="21">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</sst>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200.54313766450807</c:v>
                </c:pt>
                <c:pt idx="1">
                  <c:v>210.40056402757469</c:v>
                </c:pt>
                <c:pt idx="2">
                  <c:v>227.3083350741592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-0.11322400445463732</c:v>
                </c:pt>
                <c:pt idx="1">
                  <c:v>0.48099094095639394</c:v>
                </c:pt>
                <c:pt idx="2">
                  <c:v>0.7759372961199773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072"/>
        <c:axId val="66007424"/>
      </c:lineChart>
      <c:catAx>
        <c:axId val="4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auto val="1"/>
        <c:lblAlgn val="ctr"/>
        <c:lblOffset val="100"/>
        <c:noMultiLvlLbl val="0"/>
      </c:catAx>
      <c:valAx>
        <c:axId val="660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2.7651027741594447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0.45882697096291114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0.7759372961199773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2.7651027741594447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0.45882697096291114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8640"/>
        <c:axId val="89970560"/>
      </c:bubbleChart>
      <c:valAx>
        <c:axId val="89968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4.0000000000000008E-2"/>
      </c:valAx>
      <c:valAx>
        <c:axId val="899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3072</v>
      </c>
      <c r="C13" s="29">
        <v>3223</v>
      </c>
      <c r="D13" s="29">
        <v>3482</v>
      </c>
    </row>
    <row r="14" spans="1:4" ht="19.149999999999999" customHeight="1" x14ac:dyDescent="0.2">
      <c r="A14" s="9" t="s">
        <v>9</v>
      </c>
      <c r="B14" s="28">
        <v>-0.11322400445463732</v>
      </c>
      <c r="C14" s="28">
        <v>0.48099094095639394</v>
      </c>
      <c r="D14" s="28">
        <v>0.7759372961199773</v>
      </c>
    </row>
    <row r="15" spans="1:4" ht="19.149999999999999" customHeight="1" x14ac:dyDescent="0.2">
      <c r="A15" s="9" t="s">
        <v>10</v>
      </c>
      <c r="B15" s="28" t="s">
        <v>2</v>
      </c>
      <c r="C15" s="28">
        <v>-0.21954770787698807</v>
      </c>
      <c r="D15" s="28">
        <v>2.7651027741594447</v>
      </c>
    </row>
    <row r="16" spans="1:4" ht="19.149999999999999" customHeight="1" x14ac:dyDescent="0.2">
      <c r="A16" s="9" t="s">
        <v>11</v>
      </c>
      <c r="B16" s="28" t="s">
        <v>2</v>
      </c>
      <c r="C16" s="28">
        <v>0.58624626855443562</v>
      </c>
      <c r="D16" s="28">
        <v>0.45882697096291114</v>
      </c>
    </row>
    <row r="17" spans="1:4" ht="19.149999999999999" customHeight="1" x14ac:dyDescent="0.2">
      <c r="A17" s="9" t="s">
        <v>12</v>
      </c>
      <c r="B17" s="22">
        <v>4.885756240142574</v>
      </c>
      <c r="C17" s="22">
        <v>5.342523994868916</v>
      </c>
      <c r="D17" s="22">
        <v>10.901878086379128</v>
      </c>
    </row>
    <row r="18" spans="1:4" ht="19.149999999999999" customHeight="1" x14ac:dyDescent="0.2">
      <c r="A18" s="9" t="s">
        <v>13</v>
      </c>
      <c r="B18" s="22">
        <v>16.276041666666664</v>
      </c>
      <c r="C18" s="22">
        <v>17.716413279553212</v>
      </c>
      <c r="D18" s="22">
        <v>17.317633543940264</v>
      </c>
    </row>
    <row r="19" spans="1:4" ht="19.149999999999999" customHeight="1" x14ac:dyDescent="0.2">
      <c r="A19" s="11" t="s">
        <v>14</v>
      </c>
      <c r="B19" s="23">
        <v>200.54313766450807</v>
      </c>
      <c r="C19" s="23">
        <v>210.40056402757469</v>
      </c>
      <c r="D19" s="23">
        <v>227.3083350741592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3482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0.7759372961199773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2.7651027741594447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0.45882697096291114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10.901878086379128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17.317633543940264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227.3083350741592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2016-02-17T10:32:19Z</dcterms:modified>
</cp:coreProperties>
</file>