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<sst xmlns="http://schemas.openxmlformats.org/spreadsheetml/2006/main" count="40" uniqueCount="23">
  <si>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</si>
  <si>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</si>
  <si>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</si>
  <si>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</si>
  <si>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</si>
  <si>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</si>
  <si>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</si>
  <si>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</si>
  <si>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</si>
  <si>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</si>
  <si>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</si>
  <si>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</si>
  <si>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</si>
  <si>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</si>
  <si>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</si>
  <si>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</si>
  <si>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</si>
  <si>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</si>
  <si>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</si>
  <si>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</si>
  <si>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CASTELLEONE DI SUASA</t>
  </si>
  <si>
    <t>Castelleone di Suasa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</si>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</sst>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4.4198895027624303</c:v>
                </c:pt>
                <c:pt idx="1">
                  <c:v>2.258064516129032</c:v>
                </c:pt>
                <c:pt idx="2">
                  <c:v>2.3845007451564828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7.8804347826086962</c:v>
                </c:pt>
                <c:pt idx="1">
                  <c:v>7.5471698113207548</c:v>
                </c:pt>
                <c:pt idx="2">
                  <c:v>7.1729957805907167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968"/>
        <c:axId val="95079424"/>
      </c:lineChart>
      <c:catAx>
        <c:axId val="949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9424"/>
        <c:crosses val="autoZero"/>
        <c:auto val="1"/>
        <c:lblAlgn val="ctr"/>
        <c:lblOffset val="100"/>
        <c:noMultiLvlLbl val="0"/>
      </c:catAx>
      <c:valAx>
        <c:axId val="950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0.5961251862891207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6.2593144560357681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0.41128084606345477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0.5961251862891207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6.2593144560357681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99.224999999999994</v>
      </c>
      <c r="C13" s="23">
        <v>97.216999999999999</v>
      </c>
      <c r="D13" s="23">
        <v>100.086</v>
      </c>
    </row>
    <row r="14" spans="1:4" ht="18" customHeight="1" x14ac:dyDescent="0.2">
      <c r="A14" s="10" t="s">
        <v>10</v>
      </c>
      <c r="B14" s="23">
        <v>3482</v>
      </c>
      <c r="C14" s="23">
        <v>5325</v>
      </c>
      <c r="D14" s="23">
        <v>1510.5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4.4198895027624303</v>
      </c>
      <c r="C17" s="23">
        <v>2.258064516129032</v>
      </c>
      <c r="D17" s="23">
        <v>2.3845007451564828</v>
      </c>
    </row>
    <row r="18" spans="1:4" ht="18" customHeight="1" x14ac:dyDescent="0.2">
      <c r="A18" s="10" t="s">
        <v>7</v>
      </c>
      <c r="B18" s="23">
        <v>1.1049723756906076</v>
      </c>
      <c r="C18" s="23">
        <v>0</v>
      </c>
      <c r="D18" s="23">
        <v>0.5961251862891207</v>
      </c>
    </row>
    <row r="19" spans="1:4" ht="18" customHeight="1" x14ac:dyDescent="0.2">
      <c r="A19" s="10" t="s">
        <v>13</v>
      </c>
      <c r="B19" s="23">
        <v>0.30525030525030528</v>
      </c>
      <c r="C19" s="23">
        <v>0.29603315571343991</v>
      </c>
      <c r="D19" s="23">
        <v>0.41128084606345477</v>
      </c>
    </row>
    <row r="20" spans="1:4" ht="18" customHeight="1" x14ac:dyDescent="0.2">
      <c r="A20" s="10" t="s">
        <v>14</v>
      </c>
      <c r="B20" s="23">
        <v>7.8804347826086962</v>
      </c>
      <c r="C20" s="23">
        <v>7.5471698113207548</v>
      </c>
      <c r="D20" s="23">
        <v>7.1729957805907167</v>
      </c>
    </row>
    <row r="21" spans="1:4" ht="18" customHeight="1" x14ac:dyDescent="0.2">
      <c r="A21" s="12" t="s">
        <v>15</v>
      </c>
      <c r="B21" s="24">
        <v>2.9465930018416207</v>
      </c>
      <c r="C21" s="24">
        <v>2.5806451612903225</v>
      </c>
      <c r="D21" s="24">
        <v>6.2593144560357681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100.086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1510.5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2.3845007451564828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0.5961251862891207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0.41128084606345477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7.1729957805907167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6.2593144560357681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2016-02-16T15:21:58Z</dcterms:modified>
</cp:coreProperties>
</file>