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<sst xmlns="http://schemas.openxmlformats.org/spreadsheetml/2006/main" count="25" uniqueCount="18">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</sst>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21.784776902887142</c:v>
                </c:pt>
                <c:pt idx="1">
                  <c:v>13.584905660377359</c:v>
                </c:pt>
                <c:pt idx="2">
                  <c:v>12.236286919831224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38.718662952646241</c:v>
                </c:pt>
                <c:pt idx="1">
                  <c:v>41.860465116279073</c:v>
                </c:pt>
                <c:pt idx="2">
                  <c:v>41.7890520694259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8992"/>
        <c:axId val="91100288"/>
      </c:lineChart>
      <c:catAx>
        <c:axId val="896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58.414464534075108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41.7890520694259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12.236286919831224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58.414464534075108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41.7890520694259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67.543859649122808</v>
      </c>
      <c r="C13" s="28">
        <v>63.090128755364802</v>
      </c>
      <c r="D13" s="28">
        <v>58.414464534075108</v>
      </c>
    </row>
    <row r="14" spans="1:4" ht="17.45" customHeight="1" x14ac:dyDescent="0.25">
      <c r="A14" s="9" t="s">
        <v>8</v>
      </c>
      <c r="B14" s="28">
        <v>38.718662952646241</v>
      </c>
      <c r="C14" s="28">
        <v>41.860465116279073</v>
      </c>
      <c r="D14" s="28">
        <v>41.7890520694259</v>
      </c>
    </row>
    <row r="15" spans="1:4" ht="17.45" customHeight="1" x14ac:dyDescent="0.25">
      <c r="A15" s="27" t="s">
        <v>9</v>
      </c>
      <c r="B15" s="28">
        <v>52.78174037089871</v>
      </c>
      <c r="C15" s="28">
        <v>52.23776223776224</v>
      </c>
      <c r="D15" s="28">
        <v>49.931880108991827</v>
      </c>
    </row>
    <row r="16" spans="1:4" ht="17.45" customHeight="1" x14ac:dyDescent="0.25">
      <c r="A16" s="27" t="s">
        <v>10</v>
      </c>
      <c r="B16" s="28">
        <v>21.784776902887142</v>
      </c>
      <c r="C16" s="28">
        <v>13.584905660377359</v>
      </c>
      <c r="D16" s="28">
        <v>12.236286919831224</v>
      </c>
    </row>
    <row r="17" spans="1:4" ht="17.45" customHeight="1" x14ac:dyDescent="0.25">
      <c r="A17" s="10" t="s">
        <v>6</v>
      </c>
      <c r="B17" s="31">
        <v>129.59183673469389</v>
      </c>
      <c r="C17" s="31">
        <v>118.57142857142857</v>
      </c>
      <c r="D17" s="31">
        <v>70.873786407766985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58.414464534075108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41.7890520694259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49.931880108991827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12.236286919831224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70.873786407766985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2016-03-11T10:07:39Z</dcterms:modified>
</cp:coreProperties>
</file>