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<sst xmlns="http://schemas.openxmlformats.org/spreadsheetml/2006/main" count="23" uniqueCount="17">
  <si>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</si>
  <si>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</si>
  <si>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</si>
  <si>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</si>
  <si>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</si>
  <si>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</si>
  <si>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</si>
  <si>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</si>
  <si>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</si>
  <si>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</si>
  <si>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</si>
  <si>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</si>
  <si>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</si>
  <si>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</si>
  <si>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CASTELLEONE DI SUASA</t>
  </si>
  <si>
    <t>Castelleone di Suasa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</si>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</sst>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3.1319910514541389</c:v>
                </c:pt>
                <c:pt idx="1">
                  <c:v>4.1928721174004195</c:v>
                </c:pt>
                <c:pt idx="2">
                  <c:v>3.8135593220338984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Castelleone di Suasa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19.279661016949152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3.8135593220338984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Castelleone di Suasa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19.279661016949152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3.8135593220338984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11.633109619686801</c:v>
                </c:pt>
                <c:pt idx="1">
                  <c:v>14.884696016771489</c:v>
                </c:pt>
                <c:pt idx="2">
                  <c:v>19.279661016949152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12.624584717607974</v>
      </c>
      <c r="C13" s="28">
        <v>18.947368421052634</v>
      </c>
      <c r="D13" s="28">
        <v>22.146118721461185</v>
      </c>
    </row>
    <row r="14" spans="1:4" ht="19.899999999999999" customHeight="1" x14ac:dyDescent="0.2">
      <c r="A14" s="9" t="s">
        <v>8</v>
      </c>
      <c r="B14" s="28">
        <v>2.4608501118568231</v>
      </c>
      <c r="C14" s="28">
        <v>2.3060796645702304</v>
      </c>
      <c r="D14" s="28">
        <v>5.0847457627118651</v>
      </c>
    </row>
    <row r="15" spans="1:4" ht="19.899999999999999" customHeight="1" x14ac:dyDescent="0.2">
      <c r="A15" s="9" t="s">
        <v>9</v>
      </c>
      <c r="B15" s="28">
        <v>11.633109619686801</v>
      </c>
      <c r="C15" s="28">
        <v>14.884696016771489</v>
      </c>
      <c r="D15" s="28">
        <v>19.279661016949152</v>
      </c>
    </row>
    <row r="16" spans="1:4" ht="19.899999999999999" customHeight="1" x14ac:dyDescent="0.2">
      <c r="A16" s="10" t="s">
        <v>7</v>
      </c>
      <c r="B16" s="29">
        <v>3.1319910514541389</v>
      </c>
      <c r="C16" s="29">
        <v>4.1928721174004195</v>
      </c>
      <c r="D16" s="29">
        <v>3.8135593220338984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22.146118721461185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5.0847457627118651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19.279661016949152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3.8135593220338984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2016-01-26T16:03:07Z</dcterms:modified>
</cp:coreProperties>
</file>