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<sst xmlns="http://schemas.openxmlformats.org/spreadsheetml/2006/main" count="21" uniqueCount="16">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</sst>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3.0165745856353592</c:v>
                </c:pt>
                <c:pt idx="1">
                  <c:v>2.7241935483870967</c:v>
                </c:pt>
                <c:pt idx="2">
                  <c:v>2.5365126676602086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3248"/>
        <c:axId val="235496960"/>
      </c:lineChart>
      <c:catAx>
        <c:axId val="23549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6960"/>
        <c:crosses val="autoZero"/>
        <c:auto val="1"/>
        <c:lblAlgn val="ctr"/>
        <c:lblOffset val="100"/>
        <c:noMultiLvlLbl val="0"/>
      </c:catAx>
      <c:valAx>
        <c:axId val="235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9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13.259668508287293</c:v>
                </c:pt>
                <c:pt idx="1">
                  <c:v>20.806451612903228</c:v>
                </c:pt>
                <c:pt idx="2">
                  <c:v>28.166915052160952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7760"/>
        <c:axId val="239800320"/>
      </c:lineChart>
      <c:catAx>
        <c:axId val="239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0320"/>
        <c:crosses val="autoZero"/>
        <c:auto val="1"/>
        <c:lblAlgn val="ctr"/>
        <c:lblOffset val="100"/>
        <c:noMultiLvlLbl val="0"/>
      </c:catAx>
      <c:valAx>
        <c:axId val="2398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28.166915052160952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1.4903129657228018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2.5365126676602086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30144"/>
        <c:axId val="239832448"/>
      </c:bubbleChart>
      <c:valAx>
        <c:axId val="23983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448"/>
        <c:crosses val="autoZero"/>
        <c:crossBetween val="midCat"/>
      </c:valAx>
      <c:valAx>
        <c:axId val="23983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3.0165745856353592</v>
      </c>
      <c r="C13" s="27">
        <v>2.7241935483870967</v>
      </c>
      <c r="D13" s="27">
        <v>2.5365126676602086</v>
      </c>
    </row>
    <row r="14" spans="1:4" ht="21.6" customHeight="1" x14ac:dyDescent="0.2">
      <c r="A14" s="8" t="s">
        <v>5</v>
      </c>
      <c r="B14" s="27">
        <v>13.259668508287293</v>
      </c>
      <c r="C14" s="27">
        <v>20.806451612903228</v>
      </c>
      <c r="D14" s="27">
        <v>28.166915052160952</v>
      </c>
    </row>
    <row r="15" spans="1:4" ht="21.6" customHeight="1" x14ac:dyDescent="0.2">
      <c r="A15" s="9" t="s">
        <v>6</v>
      </c>
      <c r="B15" s="28">
        <v>4.4198895027624303</v>
      </c>
      <c r="C15" s="28">
        <v>2.258064516129032</v>
      </c>
      <c r="D15" s="28">
        <v>1.4903129657228018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2.5365126676602086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28.166915052160952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1.4903129657228018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2015-04-17T08:53:03Z</dcterms:modified>
</cp:coreProperties>
</file>