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<sst xmlns="http://schemas.openxmlformats.org/spreadsheetml/2006/main" count="29" uniqueCount="20">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</sst>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7.8610603290676417</c:v>
                </c:pt>
                <c:pt idx="1">
                  <c:v>9.887507400828893</c:v>
                </c:pt>
                <c:pt idx="2">
                  <c:v>13.924794359576969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888"/>
        <c:axId val="209396480"/>
      </c:lineChart>
      <c:catAx>
        <c:axId val="2091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396480"/>
        <c:crosses val="autoZero"/>
        <c:auto val="1"/>
        <c:lblAlgn val="ctr"/>
        <c:lblOffset val="100"/>
        <c:noMultiLvlLbl val="0"/>
      </c:catAx>
      <c:valAx>
        <c:axId val="2093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6.3985374771480803</c:v>
                </c:pt>
                <c:pt idx="1">
                  <c:v>5.9206631142687982</c:v>
                </c:pt>
                <c:pt idx="2">
                  <c:v>5.1703877790834314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1680"/>
        <c:axId val="214796544"/>
      </c:lineChart>
      <c:catAx>
        <c:axId val="2147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544"/>
        <c:crosses val="autoZero"/>
        <c:auto val="1"/>
        <c:lblAlgn val="ctr"/>
        <c:lblOffset val="100"/>
        <c:noMultiLvlLbl val="0"/>
      </c:catAx>
      <c:valAx>
        <c:axId val="21479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42.524271844660191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22.718446601941746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3.1623330990864367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42.524271844660191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22.718446601941746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20736"/>
        <c:axId val="214835200"/>
      </c:bubbleChart>
      <c:valAx>
        <c:axId val="2148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200"/>
        <c:crosses val="autoZero"/>
        <c:crossBetween val="midCat"/>
      </c:valAx>
      <c:valAx>
        <c:axId val="21483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99.150485436893206</v>
      </c>
      <c r="C13" s="22">
        <v>99.881656804733737</v>
      </c>
      <c r="D13" s="22">
        <v>97.906976744186053</v>
      </c>
    </row>
    <row r="14" spans="1:4" ht="17.45" customHeight="1" x14ac:dyDescent="0.2">
      <c r="A14" s="10" t="s">
        <v>6</v>
      </c>
      <c r="B14" s="22">
        <v>6.3985374771480803</v>
      </c>
      <c r="C14" s="22">
        <v>5.9206631142687982</v>
      </c>
      <c r="D14" s="22">
        <v>5.1703877790834314</v>
      </c>
    </row>
    <row r="15" spans="1:4" ht="17.45" customHeight="1" x14ac:dyDescent="0.2">
      <c r="A15" s="10" t="s">
        <v>12</v>
      </c>
      <c r="B15" s="22">
        <v>7.8610603290676417</v>
      </c>
      <c r="C15" s="22">
        <v>9.887507400828893</v>
      </c>
      <c r="D15" s="22">
        <v>13.924794359576969</v>
      </c>
    </row>
    <row r="16" spans="1:4" ht="17.45" customHeight="1" x14ac:dyDescent="0.2">
      <c r="A16" s="10" t="s">
        <v>7</v>
      </c>
      <c r="B16" s="22">
        <v>27.338782924613987</v>
      </c>
      <c r="C16" s="22">
        <v>36.19047619047619</v>
      </c>
      <c r="D16" s="22">
        <v>42.524271844660191</v>
      </c>
    </row>
    <row r="17" spans="1:4" ht="17.45" customHeight="1" x14ac:dyDescent="0.2">
      <c r="A17" s="10" t="s">
        <v>8</v>
      </c>
      <c r="B17" s="22">
        <v>21.707538601271573</v>
      </c>
      <c r="C17" s="22">
        <v>24.666666666666668</v>
      </c>
      <c r="D17" s="22">
        <v>22.718446601941746</v>
      </c>
    </row>
    <row r="18" spans="1:4" ht="17.45" customHeight="1" x14ac:dyDescent="0.2">
      <c r="A18" s="10" t="s">
        <v>9</v>
      </c>
      <c r="B18" s="22">
        <v>125.94142259414225</v>
      </c>
      <c r="C18" s="22">
        <v>146.71814671814673</v>
      </c>
      <c r="D18" s="22">
        <v>187.17948717948718</v>
      </c>
    </row>
    <row r="19" spans="1:4" ht="17.45" customHeight="1" x14ac:dyDescent="0.2">
      <c r="A19" s="11" t="s">
        <v>13</v>
      </c>
      <c r="B19" s="23">
        <v>0.29985007496251875</v>
      </c>
      <c r="C19" s="23">
        <v>1.002865329512894</v>
      </c>
      <c r="D19" s="23">
        <v>3.1623330990864367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97.906976744186053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5.1703877790834314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13.924794359576969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42.524271844660191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22.718446601941746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187.17948717948718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3.1623330990864367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2015-04-16T12:02:15Z</dcterms:modified>
</cp:coreProperties>
</file>