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<sst xmlns="http://schemas.openxmlformats.org/spreadsheetml/2006/main" count="40" uniqueCount="23">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</sst>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4.7248926160769074</c:v>
                </c:pt>
                <c:pt idx="1">
                  <c:v>2.2269877928076545</c:v>
                </c:pt>
                <c:pt idx="2">
                  <c:v>1.6329378925331473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7.8296273097400562</c:v>
                </c:pt>
                <c:pt idx="1">
                  <c:v>5.9567901234567895</c:v>
                </c:pt>
                <c:pt idx="2">
                  <c:v>6.7572398998927419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5264"/>
        <c:axId val="94978816"/>
      </c:lineChart>
      <c:catAx>
        <c:axId val="947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1.2002791346824844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3.5868806699232376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0.94654189523502208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1.2002791346824844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3.5868806699232376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2000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2000"/>
        <c:crosses val="autoZero"/>
        <c:crossBetween val="midCat"/>
      </c:valAx>
      <c:valAx>
        <c:axId val="97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98.313000000000002</v>
      </c>
      <c r="C13" s="23">
        <v>97.103999999999999</v>
      </c>
      <c r="D13" s="23">
        <v>98.515999999999991</v>
      </c>
    </row>
    <row r="14" spans="1:4" ht="18" customHeight="1" x14ac:dyDescent="0.2">
      <c r="A14" s="10" t="s">
        <v>10</v>
      </c>
      <c r="B14" s="23">
        <v>4575</v>
      </c>
      <c r="C14" s="23">
        <v>5554.5</v>
      </c>
      <c r="D14" s="23">
        <v>4247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0.26923621935666714</v>
      </c>
    </row>
    <row r="17" spans="1:4" ht="18" customHeight="1" x14ac:dyDescent="0.2">
      <c r="A17" s="10" t="s">
        <v>12</v>
      </c>
      <c r="B17" s="23">
        <v>4.7248926160769074</v>
      </c>
      <c r="C17" s="23">
        <v>2.2269877928076545</v>
      </c>
      <c r="D17" s="23">
        <v>1.6329378925331473</v>
      </c>
    </row>
    <row r="18" spans="1:4" ht="18" customHeight="1" x14ac:dyDescent="0.2">
      <c r="A18" s="10" t="s">
        <v>7</v>
      </c>
      <c r="B18" s="23">
        <v>0.77725506238494579</v>
      </c>
      <c r="C18" s="23">
        <v>0.26393929396238863</v>
      </c>
      <c r="D18" s="23">
        <v>1.2002791346824844</v>
      </c>
    </row>
    <row r="19" spans="1:4" ht="18" customHeight="1" x14ac:dyDescent="0.2">
      <c r="A19" s="10" t="s">
        <v>13</v>
      </c>
      <c r="B19" s="23">
        <v>0.34042553191489361</v>
      </c>
      <c r="C19" s="23">
        <v>0.5220383223586641</v>
      </c>
      <c r="D19" s="23">
        <v>0.94654189523502208</v>
      </c>
    </row>
    <row r="20" spans="1:4" ht="18" customHeight="1" x14ac:dyDescent="0.2">
      <c r="A20" s="10" t="s">
        <v>14</v>
      </c>
      <c r="B20" s="23">
        <v>7.8296273097400562</v>
      </c>
      <c r="C20" s="23">
        <v>5.9567901234567895</v>
      </c>
      <c r="D20" s="23">
        <v>6.7572398998927419</v>
      </c>
    </row>
    <row r="21" spans="1:4" ht="18" customHeight="1" x14ac:dyDescent="0.2">
      <c r="A21" s="12" t="s">
        <v>15</v>
      </c>
      <c r="B21" s="24">
        <v>1.6976886888934344</v>
      </c>
      <c r="C21" s="24">
        <v>2.5899043220059386</v>
      </c>
      <c r="D21" s="24">
        <v>3.5868806699232376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98.515999999999991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4247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0.26923621935666714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1.6329378925331473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1.2002791346824844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0.94654189523502208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6.7572398998927419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3.5868806699232376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2016-02-16T15:21:57Z</dcterms:modified>
</cp:coreProperties>
</file>