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<sst xmlns="http://schemas.openxmlformats.org/spreadsheetml/2006/main" count="25" uniqueCount="18">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</sst>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20.334928229665074</c:v>
                </c:pt>
                <c:pt idx="1">
                  <c:v>9.4753086419753085</c:v>
                </c:pt>
                <c:pt idx="2">
                  <c:v>14.622810153736147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40.918012985052094</c:v>
                </c:pt>
                <c:pt idx="1">
                  <c:v>46.52342186040304</c:v>
                </c:pt>
                <c:pt idx="2">
                  <c:v>49.269801980198018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65.441558441558442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49.269801980198018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14.622810153736147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65.441558441558442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49.269801980198018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160"/>
        <c:axId val="93023616"/>
      </c:bubbleChart>
      <c:valAx>
        <c:axId val="930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64.467741935483872</v>
      </c>
      <c r="C13" s="28">
        <v>63.181818181818187</v>
      </c>
      <c r="D13" s="28">
        <v>65.441558441558442</v>
      </c>
    </row>
    <row r="14" spans="1:4" ht="17.45" customHeight="1" x14ac:dyDescent="0.25">
      <c r="A14" s="9" t="s">
        <v>8</v>
      </c>
      <c r="B14" s="28">
        <v>40.918012985052094</v>
      </c>
      <c r="C14" s="28">
        <v>46.52342186040304</v>
      </c>
      <c r="D14" s="28">
        <v>49.269801980198018</v>
      </c>
    </row>
    <row r="15" spans="1:4" ht="17.45" customHeight="1" x14ac:dyDescent="0.25">
      <c r="A15" s="27" t="s">
        <v>9</v>
      </c>
      <c r="B15" s="28">
        <v>52.304452936130389</v>
      </c>
      <c r="C15" s="28">
        <v>54.592995252184686</v>
      </c>
      <c r="D15" s="28">
        <v>57.160963244613441</v>
      </c>
    </row>
    <row r="16" spans="1:4" ht="17.45" customHeight="1" x14ac:dyDescent="0.25">
      <c r="A16" s="27" t="s">
        <v>10</v>
      </c>
      <c r="B16" s="28">
        <v>20.334928229665074</v>
      </c>
      <c r="C16" s="28">
        <v>9.4753086419753085</v>
      </c>
      <c r="D16" s="28">
        <v>14.622810153736147</v>
      </c>
    </row>
    <row r="17" spans="1:4" ht="17.45" customHeight="1" x14ac:dyDescent="0.25">
      <c r="A17" s="10" t="s">
        <v>6</v>
      </c>
      <c r="B17" s="31">
        <v>128</v>
      </c>
      <c r="C17" s="31">
        <v>97.459349593495944</v>
      </c>
      <c r="D17" s="31">
        <v>66.977611940298516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65.441558441558442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49.269801980198018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57.160963244613441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14.622810153736147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66.977611940298516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2016-03-11T10:07:38Z</dcterms:modified>
</cp:coreProperties>
</file>