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<sst xmlns="http://schemas.openxmlformats.org/spreadsheetml/2006/main" count="23" uniqueCount="17">
  <si>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</si>
  <si>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</si>
  <si>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</si>
  <si>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</si>
  <si>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</si>
  <si>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</si>
  <si>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</si>
  <si>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</si>
  <si>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</si>
  <si>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</si>
  <si>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</si>
  <si>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</si>
  <si>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</si>
  <si>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ANCONA</t>
  </si>
  <si>
    <t>CASTELFIDARDO</t>
  </si>
  <si>
    <t>Castelfidardo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</si>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</sst>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11.3997113997114</c:v>
                </c:pt>
                <c:pt idx="2">
                  <c:v>18.570375829034635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25888"/>
        <c:axId val="226728192"/>
      </c:lineChart>
      <c:catAx>
        <c:axId val="22672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28192"/>
        <c:crosses val="autoZero"/>
        <c:auto val="1"/>
        <c:lblAlgn val="ctr"/>
        <c:lblOffset val="100"/>
        <c:noMultiLvlLbl val="0"/>
      </c:catAx>
      <c:valAx>
        <c:axId val="226728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258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96.288866599799391</c:v>
                </c:pt>
                <c:pt idx="1">
                  <c:v>97.7299880525687</c:v>
                </c:pt>
                <c:pt idx="2">
                  <c:v>98.490127758420442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26656"/>
        <c:axId val="228728192"/>
      </c:lineChart>
      <c:catAx>
        <c:axId val="2287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8192"/>
        <c:crosses val="autoZero"/>
        <c:auto val="1"/>
        <c:lblAlgn val="ctr"/>
        <c:lblOffset val="100"/>
        <c:noMultiLvlLbl val="0"/>
      </c:catAx>
      <c:valAx>
        <c:axId val="2287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66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Castelfidardo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18.570375829034635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36.851851851851855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98.490127758420442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785536"/>
        <c:axId val="230377344"/>
      </c:bubbleChart>
      <c:valAx>
        <c:axId val="22878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7344"/>
        <c:crosses val="autoZero"/>
        <c:crossBetween val="midCat"/>
      </c:valAx>
      <c:valAx>
        <c:axId val="23037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5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21.476346832056429</v>
      </c>
      <c r="C13" s="19">
        <v>38.823149741824444</v>
      </c>
      <c r="D13" s="19">
        <v>52.62183235867446</v>
      </c>
    </row>
    <row r="14" spans="1:4" ht="15.6" customHeight="1" x14ac:dyDescent="0.2">
      <c r="A14" s="8" t="s">
        <v>6</v>
      </c>
      <c r="B14" s="19">
        <v>7.6923076923076925</v>
      </c>
      <c r="C14" s="19">
        <v>11.3997113997114</v>
      </c>
      <c r="D14" s="19">
        <v>18.570375829034635</v>
      </c>
    </row>
    <row r="15" spans="1:4" ht="15.6" customHeight="1" x14ac:dyDescent="0.2">
      <c r="A15" s="8" t="s">
        <v>8</v>
      </c>
      <c r="B15" s="19">
        <v>96.288866599799391</v>
      </c>
      <c r="C15" s="19">
        <v>97.7299880525687</v>
      </c>
      <c r="D15" s="19">
        <v>98.490127758420442</v>
      </c>
    </row>
    <row r="16" spans="1:4" ht="15.6" customHeight="1" x14ac:dyDescent="0.2">
      <c r="A16" s="9" t="s">
        <v>9</v>
      </c>
      <c r="B16" s="20">
        <v>30.743037820746689</v>
      </c>
      <c r="C16" s="20">
        <v>37.284853700516351</v>
      </c>
      <c r="D16" s="20">
        <v>36.851851851851855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52.62183235867446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18.570375829034635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98.490127758420442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36.851851851851855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2015-04-20T12:30:54Z</dcterms:modified>
</cp:coreProperties>
</file>