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<sst xmlns="http://schemas.openxmlformats.org/spreadsheetml/2006/main" count="40" uniqueCount="25">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</sst>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80.585106382978722</c:v>
                </c:pt>
                <c:pt idx="1">
                  <c:v>82.568504456916472</c:v>
                </c:pt>
                <c:pt idx="2">
                  <c:v>80.179028132992329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108.03600654664484</c:v>
                </c:pt>
                <c:pt idx="1">
                  <c:v>106.79828326180258</c:v>
                </c:pt>
                <c:pt idx="2">
                  <c:v>104.59761295822678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80.179028132992329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104.59761295822678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3.5102266445550026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80.179028132992329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104.59761295822678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80.585106382978722</v>
      </c>
      <c r="C13" s="22">
        <v>82.568504456916472</v>
      </c>
      <c r="D13" s="22">
        <v>80.179028132992329</v>
      </c>
    </row>
    <row r="14" spans="1:4" ht="19.149999999999999" customHeight="1" x14ac:dyDescent="0.2">
      <c r="A14" s="11" t="s">
        <v>7</v>
      </c>
      <c r="B14" s="22">
        <v>108.03600654664484</v>
      </c>
      <c r="C14" s="22">
        <v>106.79828326180258</v>
      </c>
      <c r="D14" s="22">
        <v>104.59761295822678</v>
      </c>
    </row>
    <row r="15" spans="1:4" ht="19.149999999999999" customHeight="1" x14ac:dyDescent="0.2">
      <c r="A15" s="11" t="s">
        <v>8</v>
      </c>
      <c r="B15" s="22" t="s">
        <v>17</v>
      </c>
      <c r="C15" s="22">
        <v>3.8795779019242707</v>
      </c>
      <c r="D15" s="22">
        <v>3.5102266445550026</v>
      </c>
    </row>
    <row r="16" spans="1:4" ht="19.149999999999999" customHeight="1" x14ac:dyDescent="0.2">
      <c r="A16" s="11" t="s">
        <v>10</v>
      </c>
      <c r="B16" s="22">
        <v>9.4617325483599668</v>
      </c>
      <c r="C16" s="22">
        <v>2.3758099352051838</v>
      </c>
      <c r="D16" s="22">
        <v>8.6167476421834817</v>
      </c>
    </row>
    <row r="17" spans="1:4" ht="19.149999999999999" customHeight="1" x14ac:dyDescent="0.2">
      <c r="A17" s="11" t="s">
        <v>11</v>
      </c>
      <c r="B17" s="22">
        <v>20.600272851296044</v>
      </c>
      <c r="C17" s="22">
        <v>7.1742313323572473</v>
      </c>
      <c r="D17" s="22">
        <v>17.669654289372598</v>
      </c>
    </row>
    <row r="18" spans="1:4" ht="19.149999999999999" customHeight="1" x14ac:dyDescent="0.2">
      <c r="A18" s="11" t="s">
        <v>12</v>
      </c>
      <c r="B18" s="22">
        <v>16.378135645710699</v>
      </c>
      <c r="C18" s="22">
        <v>21.999059266227732</v>
      </c>
      <c r="D18" s="22">
        <v>28.026737967914414</v>
      </c>
    </row>
    <row r="19" spans="1:4" ht="19.149999999999999" customHeight="1" x14ac:dyDescent="0.2">
      <c r="A19" s="11" t="s">
        <v>13</v>
      </c>
      <c r="B19" s="22">
        <v>97.575695581014728</v>
      </c>
      <c r="C19" s="22">
        <v>99.269560911191817</v>
      </c>
      <c r="D19" s="22">
        <v>99.428104575163403</v>
      </c>
    </row>
    <row r="20" spans="1:4" ht="19.149999999999999" customHeight="1" x14ac:dyDescent="0.2">
      <c r="A20" s="11" t="s">
        <v>15</v>
      </c>
      <c r="B20" s="22" t="s">
        <v>17</v>
      </c>
      <c r="C20" s="22">
        <v>84.598776538323136</v>
      </c>
      <c r="D20" s="22">
        <v>86.30448926480156</v>
      </c>
    </row>
    <row r="21" spans="1:4" ht="19.149999999999999" customHeight="1" x14ac:dyDescent="0.2">
      <c r="A21" s="11" t="s">
        <v>16</v>
      </c>
      <c r="B21" s="22" t="s">
        <v>17</v>
      </c>
      <c r="C21" s="22">
        <v>1.4033825116948542</v>
      </c>
      <c r="D21" s="22">
        <v>1.9518542615484711</v>
      </c>
    </row>
    <row r="22" spans="1:4" ht="19.149999999999999" customHeight="1" x14ac:dyDescent="0.2">
      <c r="A22" s="11" t="s">
        <v>6</v>
      </c>
      <c r="B22" s="22">
        <v>9.3289689034369889</v>
      </c>
      <c r="C22" s="22">
        <v>7.3126444371079566</v>
      </c>
      <c r="D22" s="22">
        <v>5.6878118317890234</v>
      </c>
    </row>
    <row r="23" spans="1:4" ht="19.149999999999999" customHeight="1" x14ac:dyDescent="0.2">
      <c r="A23" s="12" t="s">
        <v>14</v>
      </c>
      <c r="B23" s="23">
        <v>14.568845618915161</v>
      </c>
      <c r="C23" s="23">
        <v>8.9571940411088065</v>
      </c>
      <c r="D23" s="23">
        <v>10.964539007092199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80.179028132992329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104.59761295822678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3.5102266445550026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8.6167476421834817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17.669654289372598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28.026737967914414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99.428104575163403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86.30448926480156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1.9518542615484711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5.6878118317890234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10.964539007092199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2016-01-27T09:34:41Z</dcterms:modified>
</cp:coreProperties>
</file>