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<sst xmlns="http://schemas.openxmlformats.org/spreadsheetml/2006/main" count="23" uniqueCount="17">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</sst>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16.895325203252032</c:v>
                </c:pt>
                <c:pt idx="1">
                  <c:v>12.363168061815841</c:v>
                </c:pt>
                <c:pt idx="2">
                  <c:v>8.610038610038611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5.9197154471544717</c:v>
                </c:pt>
                <c:pt idx="1">
                  <c:v>6.975745868212063</c:v>
                </c:pt>
                <c:pt idx="2">
                  <c:v>4.5559845559845558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4.5559845559845558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8.610038610038611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0.75289575289575295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4.5559845559845558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8.610038610038611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1.2606005042402018</v>
      </c>
      <c r="C13" s="27">
        <v>3.4803285776048423</v>
      </c>
      <c r="D13" s="27">
        <v>5.0312951372171399</v>
      </c>
    </row>
    <row r="14" spans="1:4" ht="19.149999999999999" customHeight="1" x14ac:dyDescent="0.2">
      <c r="A14" s="8" t="s">
        <v>6</v>
      </c>
      <c r="B14" s="27">
        <v>0.50813008130081294</v>
      </c>
      <c r="C14" s="27">
        <v>0.77269800386349008</v>
      </c>
      <c r="D14" s="27">
        <v>0.75289575289575295</v>
      </c>
    </row>
    <row r="15" spans="1:4" ht="19.149999999999999" customHeight="1" x14ac:dyDescent="0.2">
      <c r="A15" s="8" t="s">
        <v>7</v>
      </c>
      <c r="B15" s="27">
        <v>5.9197154471544717</v>
      </c>
      <c r="C15" s="27">
        <v>6.975745868212063</v>
      </c>
      <c r="D15" s="27">
        <v>4.5559845559845558</v>
      </c>
    </row>
    <row r="16" spans="1:4" ht="19.149999999999999" customHeight="1" x14ac:dyDescent="0.2">
      <c r="A16" s="9" t="s">
        <v>8</v>
      </c>
      <c r="B16" s="28">
        <v>16.895325203252032</v>
      </c>
      <c r="C16" s="28">
        <v>12.363168061815841</v>
      </c>
      <c r="D16" s="28">
        <v>8.610038610038611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5.0312951372171399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0.75289575289575295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4.5559845559845558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8.610038610038611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2016-01-26T13:33:37Z</dcterms:modified>
</cp:coreProperties>
</file>