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<sst xmlns="http://schemas.openxmlformats.org/spreadsheetml/2006/main" count="21" uniqueCount="16">
  <si>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</si>
  <si>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</si>
  <si>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</si>
  <si>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</si>
  <si>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</si>
  <si>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</si>
  <si>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</si>
  <si>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</si>
  <si>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</si>
  <si>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</si>
  <si>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</si>
  <si>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</si>
  <si>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</si>
  <si>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CASTELFIDARDO</t>
  </si>
  <si>
    <t>Castelfidardo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</si>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</sst>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3.1243608099815914</c:v>
                </c:pt>
                <c:pt idx="1">
                  <c:v>2.780765423952491</c:v>
                </c:pt>
                <c:pt idx="2">
                  <c:v>2.5951151430565247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88384"/>
        <c:axId val="235493248"/>
      </c:lineChart>
      <c:catAx>
        <c:axId val="235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3248"/>
        <c:crosses val="autoZero"/>
        <c:auto val="1"/>
        <c:lblAlgn val="ctr"/>
        <c:lblOffset val="100"/>
        <c:noMultiLvlLbl val="0"/>
      </c:catAx>
      <c:valAx>
        <c:axId val="23549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14.317856412354265</c:v>
                </c:pt>
                <c:pt idx="1">
                  <c:v>20.273837017485981</c:v>
                </c:pt>
                <c:pt idx="2">
                  <c:v>25.819958129797627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2256"/>
        <c:axId val="239797760"/>
      </c:lineChart>
      <c:catAx>
        <c:axId val="2357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7760"/>
        <c:crosses val="autoZero"/>
        <c:auto val="1"/>
        <c:lblAlgn val="ctr"/>
        <c:lblOffset val="100"/>
        <c:noMultiLvlLbl val="0"/>
      </c:catAx>
      <c:valAx>
        <c:axId val="23979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25.819958129797627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1.884159106769016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2.5951151430565247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20160"/>
        <c:axId val="239830528"/>
      </c:bubbleChart>
      <c:valAx>
        <c:axId val="23982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0528"/>
        <c:crosses val="autoZero"/>
        <c:crossBetween val="midCat"/>
      </c:valAx>
      <c:valAx>
        <c:axId val="23983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0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3.1243608099815914</v>
      </c>
      <c r="C13" s="27">
        <v>2.780765423952491</v>
      </c>
      <c r="D13" s="27">
        <v>2.5951151430565247</v>
      </c>
    </row>
    <row r="14" spans="1:4" ht="21.6" customHeight="1" x14ac:dyDescent="0.2">
      <c r="A14" s="8" t="s">
        <v>5</v>
      </c>
      <c r="B14" s="27">
        <v>14.317856412354265</v>
      </c>
      <c r="C14" s="27">
        <v>20.273837017485981</v>
      </c>
      <c r="D14" s="27">
        <v>25.819958129797627</v>
      </c>
    </row>
    <row r="15" spans="1:4" ht="21.6" customHeight="1" x14ac:dyDescent="0.2">
      <c r="A15" s="9" t="s">
        <v>6</v>
      </c>
      <c r="B15" s="28">
        <v>5.1748823890366129</v>
      </c>
      <c r="C15" s="28">
        <v>2.8703398218409766</v>
      </c>
      <c r="D15" s="28">
        <v>1.884159106769016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2.5951151430565247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25.819958129797627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1.884159106769016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2015-04-17T08:53:03Z</dcterms:modified>
</cp:coreProperties>
</file>