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<sst xmlns="http://schemas.openxmlformats.org/spreadsheetml/2006/main" count="36" uniqueCount="24">
  <si>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</si>
  <si>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</si>
  <si>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</si>
  <si>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</si>
  <si>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</si>
  <si>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</si>
  <si>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</si>
  <si>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</si>
  <si>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</si>
  <si>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</si>
  <si>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</si>
  <si>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</si>
  <si>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</si>
  <si>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</si>
  <si>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</si>
  <si>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</si>
  <si>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</si>
  <si>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</si>
  <si>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</si>
  <si>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</si>
  <si>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</si>
  <si>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CASTELFIDARDO</t>
  </si>
  <si>
    <t>Castelfidardo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</si>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</sst>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0.58043117744610273</c:v>
                </c:pt>
                <c:pt idx="1">
                  <c:v>1.6366223908918405</c:v>
                </c:pt>
                <c:pt idx="2">
                  <c:v>2.9751332149200711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2848"/>
        <c:axId val="94565504"/>
      </c:lineChart>
      <c:catAx>
        <c:axId val="9454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auto val="1"/>
        <c:lblAlgn val="ctr"/>
        <c:lblOffset val="100"/>
        <c:noMultiLvlLbl val="0"/>
      </c:catAx>
      <c:valAx>
        <c:axId val="945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9.5890410958904102</c:v>
                </c:pt>
                <c:pt idx="1">
                  <c:v>23.486682808716708</c:v>
                </c:pt>
                <c:pt idx="2">
                  <c:v>25.644699140401144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8304"/>
        <c:axId val="99872768"/>
      </c:lineChart>
      <c:catAx>
        <c:axId val="998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auto val="1"/>
        <c:lblAlgn val="ctr"/>
        <c:lblOffset val="100"/>
        <c:noMultiLvlLbl val="0"/>
      </c:catAx>
      <c:valAx>
        <c:axId val="998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Castelfidardo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2.9751332149200711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25.644699140401144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54.520295202952028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Castelfidardo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2.9751332149200711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25.644699140401144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65280"/>
        <c:axId val="100067584"/>
      </c:bubbleChart>
      <c:valAx>
        <c:axId val="100065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67584"/>
        <c:crosses val="autoZero"/>
        <c:crossBetween val="midCat"/>
      </c:valAx>
      <c:valAx>
        <c:axId val="10006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65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4.7647020429475884</v>
      </c>
      <c r="C13" s="30">
        <v>24.413312052964471</v>
      </c>
      <c r="D13" s="30">
        <v>74.872620005363359</v>
      </c>
    </row>
    <row r="14" spans="1:4" ht="19.899999999999999" customHeight="1" x14ac:dyDescent="0.2">
      <c r="A14" s="9" t="s">
        <v>7</v>
      </c>
      <c r="B14" s="30">
        <v>9.5890410958904102</v>
      </c>
      <c r="C14" s="30">
        <v>23.486682808716708</v>
      </c>
      <c r="D14" s="30">
        <v>25.644699140401144</v>
      </c>
    </row>
    <row r="15" spans="1:4" ht="19.899999999999999" customHeight="1" x14ac:dyDescent="0.2">
      <c r="A15" s="9" t="s">
        <v>6</v>
      </c>
      <c r="B15" s="30">
        <v>0.58043117744610273</v>
      </c>
      <c r="C15" s="30">
        <v>1.6366223908918405</v>
      </c>
      <c r="D15" s="30">
        <v>2.9751332149200711</v>
      </c>
    </row>
    <row r="16" spans="1:4" ht="19.899999999999999" customHeight="1" x14ac:dyDescent="0.2">
      <c r="A16" s="9" t="s">
        <v>12</v>
      </c>
      <c r="B16" s="30">
        <v>57.352941176470587</v>
      </c>
      <c r="C16" s="30">
        <v>62.654320987654323</v>
      </c>
      <c r="D16" s="30">
        <v>54.520295202952028</v>
      </c>
    </row>
    <row r="17" spans="1:4" ht="19.899999999999999" customHeight="1" x14ac:dyDescent="0.2">
      <c r="A17" s="9" t="s">
        <v>13</v>
      </c>
      <c r="B17" s="30">
        <v>85.217863281367784</v>
      </c>
      <c r="C17" s="30">
        <v>83.279486705678451</v>
      </c>
      <c r="D17" s="30">
        <v>96.30190472769273</v>
      </c>
    </row>
    <row r="18" spans="1:4" ht="19.899999999999999" customHeight="1" x14ac:dyDescent="0.2">
      <c r="A18" s="9" t="s">
        <v>14</v>
      </c>
      <c r="B18" s="30">
        <v>49.970055397514592</v>
      </c>
      <c r="C18" s="30">
        <v>39.136664347456922</v>
      </c>
      <c r="D18" s="30">
        <v>33.593670733180339</v>
      </c>
    </row>
    <row r="19" spans="1:4" ht="19.899999999999999" customHeight="1" x14ac:dyDescent="0.2">
      <c r="A19" s="9" t="s">
        <v>8</v>
      </c>
      <c r="B19" s="30" t="s">
        <v>18</v>
      </c>
      <c r="C19" s="30">
        <v>11.622276029055691</v>
      </c>
      <c r="D19" s="30">
        <v>12.106017191977077</v>
      </c>
    </row>
    <row r="20" spans="1:4" ht="19.899999999999999" customHeight="1" x14ac:dyDescent="0.2">
      <c r="A20" s="9" t="s">
        <v>15</v>
      </c>
      <c r="B20" s="30">
        <v>25</v>
      </c>
      <c r="C20" s="30">
        <v>23.913043478260871</v>
      </c>
      <c r="D20" s="30">
        <v>37.037037037037038</v>
      </c>
    </row>
    <row r="21" spans="1:4" ht="19.899999999999999" customHeight="1" x14ac:dyDescent="0.2">
      <c r="A21" s="9" t="s">
        <v>16</v>
      </c>
      <c r="B21" s="30">
        <v>167.71653543307085</v>
      </c>
      <c r="C21" s="30">
        <v>202.73450246002852</v>
      </c>
      <c r="D21" s="30">
        <v>106.53277859864687</v>
      </c>
    </row>
    <row r="22" spans="1:4" ht="19.899999999999999" customHeight="1" x14ac:dyDescent="0.2">
      <c r="A22" s="10" t="s">
        <v>17</v>
      </c>
      <c r="B22" s="31">
        <v>195.91754892524864</v>
      </c>
      <c r="C22" s="31">
        <v>299.66579744027814</v>
      </c>
      <c r="D22" s="31">
        <v>221.22926386728875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74.872620005363359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25.644699140401144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2.9751332149200711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54.520295202952028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96.30190472769273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33.593670733180339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12.106017191977077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37.037037037037038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106.53277859864687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221.22926386728875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2016-01-26T10:05:23Z</dcterms:modified>
</cp:coreProperties>
</file>