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<sst xmlns="http://schemas.openxmlformats.org/spreadsheetml/2006/main" count="33" uniqueCount="22">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</sst>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60.076045627376431</c:v>
                </c:pt>
                <c:pt idx="1">
                  <c:v>61.55913978494624</c:v>
                </c:pt>
                <c:pt idx="2">
                  <c:v>66.991473812423877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51.47679324894515</c:v>
                </c:pt>
                <c:pt idx="1">
                  <c:v>69.432314410480345</c:v>
                </c:pt>
                <c:pt idx="2">
                  <c:v>73.454545454545453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7.4545454545454541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60.076045627376431</v>
      </c>
      <c r="C13" s="21">
        <v>61.55913978494624</v>
      </c>
      <c r="D13" s="21">
        <v>66.991473812423877</v>
      </c>
    </row>
    <row r="14" spans="1:4" ht="17.45" customHeight="1" x14ac:dyDescent="0.2">
      <c r="A14" s="10" t="s">
        <v>12</v>
      </c>
      <c r="B14" s="21">
        <v>35.741444866920155</v>
      </c>
      <c r="C14" s="21">
        <v>49.731182795698928</v>
      </c>
      <c r="D14" s="21">
        <v>54.933008526187578</v>
      </c>
    </row>
    <row r="15" spans="1:4" ht="17.45" customHeight="1" x14ac:dyDescent="0.2">
      <c r="A15" s="10" t="s">
        <v>13</v>
      </c>
      <c r="B15" s="21">
        <v>154.54545454545453</v>
      </c>
      <c r="C15" s="21">
        <v>410.76923076923072</v>
      </c>
      <c r="D15" s="21">
        <v>447.945205479452</v>
      </c>
    </row>
    <row r="16" spans="1:4" ht="17.45" customHeight="1" x14ac:dyDescent="0.2">
      <c r="A16" s="10" t="s">
        <v>6</v>
      </c>
      <c r="B16" s="21">
        <v>133.80281690140845</v>
      </c>
      <c r="C16" s="21">
        <v>447.82608695652175</v>
      </c>
      <c r="D16" s="21">
        <v>476.92307692307691</v>
      </c>
    </row>
    <row r="17" spans="1:4" ht="17.45" customHeight="1" x14ac:dyDescent="0.2">
      <c r="A17" s="10" t="s">
        <v>7</v>
      </c>
      <c r="B17" s="21">
        <v>51.47679324894515</v>
      </c>
      <c r="C17" s="21">
        <v>69.432314410480345</v>
      </c>
      <c r="D17" s="21">
        <v>73.454545454545453</v>
      </c>
    </row>
    <row r="18" spans="1:4" ht="17.45" customHeight="1" x14ac:dyDescent="0.2">
      <c r="A18" s="10" t="s">
        <v>14</v>
      </c>
      <c r="B18" s="21">
        <v>10.126582278481013</v>
      </c>
      <c r="C18" s="21">
        <v>6.5502183406113534</v>
      </c>
      <c r="D18" s="21">
        <v>7.4545454545454541</v>
      </c>
    </row>
    <row r="19" spans="1:4" ht="17.45" customHeight="1" x14ac:dyDescent="0.2">
      <c r="A19" s="10" t="s">
        <v>8</v>
      </c>
      <c r="B19" s="21">
        <v>16.877637130801688</v>
      </c>
      <c r="C19" s="21">
        <v>4.1484716157205241</v>
      </c>
      <c r="D19" s="21">
        <v>7.8181818181818183</v>
      </c>
    </row>
    <row r="20" spans="1:4" ht="17.45" customHeight="1" x14ac:dyDescent="0.2">
      <c r="A20" s="10" t="s">
        <v>10</v>
      </c>
      <c r="B20" s="21">
        <v>90.928270042194086</v>
      </c>
      <c r="C20" s="21">
        <v>89.301310043668124</v>
      </c>
      <c r="D20" s="21">
        <v>88.36363636363636</v>
      </c>
    </row>
    <row r="21" spans="1:4" ht="17.45" customHeight="1" x14ac:dyDescent="0.2">
      <c r="A21" s="11" t="s">
        <v>9</v>
      </c>
      <c r="B21" s="22">
        <v>2.5316455696202533</v>
      </c>
      <c r="C21" s="22">
        <v>2.1834061135371177</v>
      </c>
      <c r="D21" s="22">
        <v>3.0909090909090908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66.991473812423877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54.933008526187578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447.945205479452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476.92307692307691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73.454545454545453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7.4545454545454541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7.8181818181818183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88.36363636363636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3.0909090909090908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2016-01-28T17:14:44Z</dcterms:modified>
</cp:coreProperties>
</file>