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<sst xmlns="http://schemas.openxmlformats.org/spreadsheetml/2006/main" count="23" uniqueCount="17">
  <si>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</si>
  <si>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</si>
  <si>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</si>
  <si>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</si>
  <si>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</si>
  <si>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</si>
  <si>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</si>
  <si>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</si>
  <si>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</si>
  <si>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</si>
  <si>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</si>
  <si>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</si>
  <si>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</si>
  <si>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ANCONA</t>
  </si>
  <si>
    <t>CASTEL COLONNA</t>
  </si>
  <si>
    <t>Castel Colonna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</si>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</sst>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6.937799043062201</c:v>
                </c:pt>
                <c:pt idx="1">
                  <c:v>6.3318777292576414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36672"/>
        <c:axId val="99838208"/>
      </c:lineChart>
      <c:catAx>
        <c:axId val="9983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38208"/>
        <c:crosses val="autoZero"/>
        <c:auto val="1"/>
        <c:lblAlgn val="ctr"/>
        <c:lblOffset val="100"/>
        <c:noMultiLvlLbl val="0"/>
      </c:catAx>
      <c:valAx>
        <c:axId val="9983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13.636363636363635</c:v>
                </c:pt>
                <c:pt idx="1">
                  <c:v>6.756756756756757</c:v>
                </c:pt>
                <c:pt idx="2">
                  <c:v>16.216216216216218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50112"/>
        <c:axId val="99857536"/>
      </c:lineChart>
      <c:catAx>
        <c:axId val="9985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7536"/>
        <c:crosses val="autoZero"/>
        <c:auto val="1"/>
        <c:lblAlgn val="ctr"/>
        <c:lblOffset val="100"/>
        <c:noMultiLvlLbl val="0"/>
      </c:catAx>
      <c:valAx>
        <c:axId val="9985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501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Colonna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6.4189189189189184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10.909090909090908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16.216216216216218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Colonna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6.4189189189189184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10.909090909090908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75840"/>
        <c:axId val="102728832"/>
      </c:bubbleChart>
      <c:valAx>
        <c:axId val="9987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728832"/>
        <c:crosses val="autoZero"/>
        <c:crossBetween val="midCat"/>
      </c:valAx>
      <c:valAx>
        <c:axId val="10272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7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4.4715447154471546</v>
      </c>
      <c r="C13" s="27">
        <v>5.7251908396946565</v>
      </c>
      <c r="D13" s="27">
        <v>6.4189189189189184</v>
      </c>
    </row>
    <row r="14" spans="1:4" ht="19.899999999999999" customHeight="1" x14ac:dyDescent="0.2">
      <c r="A14" s="9" t="s">
        <v>9</v>
      </c>
      <c r="B14" s="27">
        <v>10.465116279069768</v>
      </c>
      <c r="C14" s="27">
        <v>7.1428571428571423</v>
      </c>
      <c r="D14" s="27">
        <v>10.909090909090908</v>
      </c>
    </row>
    <row r="15" spans="1:4" ht="19.899999999999999" customHeight="1" x14ac:dyDescent="0.2">
      <c r="A15" s="9" t="s">
        <v>10</v>
      </c>
      <c r="B15" s="27">
        <v>6.937799043062201</v>
      </c>
      <c r="C15" s="27">
        <v>6.3318777292576414</v>
      </c>
      <c r="D15" s="27">
        <v>8.3333333333333321</v>
      </c>
    </row>
    <row r="16" spans="1:4" ht="19.899999999999999" customHeight="1" x14ac:dyDescent="0.2">
      <c r="A16" s="10" t="s">
        <v>11</v>
      </c>
      <c r="B16" s="28">
        <v>13.636363636363635</v>
      </c>
      <c r="C16" s="28">
        <v>6.756756756756757</v>
      </c>
      <c r="D16" s="28">
        <v>16.216216216216218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6.4189189189189184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10.909090909090908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8.3333333333333321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16.216216216216218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2016-04-29T10:32:54Z</dcterms:modified>
</cp:coreProperties>
</file>