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<sst xmlns="http://schemas.openxmlformats.org/spreadsheetml/2006/main" count="25" uniqueCount="18">
  <si>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</si>
  <si>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</si>
  <si>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</si>
  <si>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</si>
  <si>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</si>
  <si>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</si>
  <si>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</si>
  <si>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</si>
  <si>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</si>
  <si>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</si>
  <si>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</si>
  <si>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</si>
  <si>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</si>
  <si>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</si>
  <si>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</si>
  <si>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CASTEL COLONNA</t>
  </si>
  <si>
    <t>Castel Colonna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</si>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</sst>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</c:v>
                </c:pt>
                <c:pt idx="1">
                  <c:v>11.475409836065573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41.346153846153847</c:v>
                </c:pt>
                <c:pt idx="1">
                  <c:v>44.954128440366972</c:v>
                </c:pt>
                <c:pt idx="2">
                  <c:v>48.35164835164835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0128"/>
        <c:axId val="91099520"/>
      </c:lineChart>
      <c:catAx>
        <c:axId val="8968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8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66.367713004484301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48.35164835164835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Colonna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66.367713004484301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48.35164835164835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5008"/>
        <c:axId val="92956928"/>
      </c:bubbleChart>
      <c:valAx>
        <c:axId val="9295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6928"/>
        <c:crosses val="autoZero"/>
        <c:crossBetween val="midCat"/>
      </c:valAx>
      <c:valAx>
        <c:axId val="9295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50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65.951742627345851</v>
      </c>
      <c r="C13" s="28">
        <v>64.532019704433495</v>
      </c>
      <c r="D13" s="28">
        <v>66.367713004484301</v>
      </c>
    </row>
    <row r="14" spans="1:4" ht="17.45" customHeight="1" x14ac:dyDescent="0.25">
      <c r="A14" s="9" t="s">
        <v>8</v>
      </c>
      <c r="B14" s="28">
        <v>41.346153846153847</v>
      </c>
      <c r="C14" s="28">
        <v>44.954128440366972</v>
      </c>
      <c r="D14" s="28">
        <v>48.35164835164835</v>
      </c>
    </row>
    <row r="15" spans="1:4" ht="17.45" customHeight="1" x14ac:dyDescent="0.25">
      <c r="A15" s="27" t="s">
        <v>9</v>
      </c>
      <c r="B15" s="28">
        <v>52.978453738910012</v>
      </c>
      <c r="C15" s="28">
        <v>54.394299287410931</v>
      </c>
      <c r="D15" s="28">
        <v>57.269700332963367</v>
      </c>
    </row>
    <row r="16" spans="1:4" ht="17.45" customHeight="1" x14ac:dyDescent="0.25">
      <c r="A16" s="27" t="s">
        <v>10</v>
      </c>
      <c r="B16" s="28">
        <v>37.5</v>
      </c>
      <c r="C16" s="28">
        <v>11.475409836065573</v>
      </c>
      <c r="D16" s="28">
        <v>16.666666666666664</v>
      </c>
    </row>
    <row r="17" spans="1:4" ht="17.45" customHeight="1" x14ac:dyDescent="0.25">
      <c r="A17" s="10" t="s">
        <v>6</v>
      </c>
      <c r="B17" s="31">
        <v>225.64102564102564</v>
      </c>
      <c r="C17" s="31">
        <v>211.42857142857144</v>
      </c>
      <c r="D17" s="31">
        <v>68.518518518518519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66.367713004484301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48.35164835164835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57.269700332963367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16.666666666666664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68.518518518518519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2016-03-11T10:07:37Z</dcterms:modified>
</cp:coreProperties>
</file>