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<sst xmlns="http://schemas.openxmlformats.org/spreadsheetml/2006/main" count="25" uniqueCount="18">
  <si>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</si>
  <si>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</si>
  <si>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</si>
  <si>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</si>
  <si>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</si>
  <si>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</si>
  <si>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</si>
  <si>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</si>
  <si>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</si>
  <si>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</si>
  <si>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</si>
  <si>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</si>
  <si>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</si>
  <si>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</si>
  <si>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</si>
  <si>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CASTEL COLONNA</t>
  </si>
  <si>
    <t>Castel Colonna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</si>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</sst>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48.07692307692308</c:v>
                </c:pt>
                <c:pt idx="1">
                  <c:v>74.519230769230774</c:v>
                </c:pt>
                <c:pt idx="2">
                  <c:v>89.298892988929893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74.643787344875136</c:v>
                </c:pt>
                <c:pt idx="1">
                  <c:v>99.408284023668642</c:v>
                </c:pt>
                <c:pt idx="2">
                  <c:v>93.483100586925715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Colonna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89.298892988929893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0.10162601626016261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93.483100586925715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74.643787344875136</v>
      </c>
      <c r="C13" s="19">
        <v>99.408284023668642</v>
      </c>
      <c r="D13" s="19">
        <v>93.483100586925715</v>
      </c>
    </row>
    <row r="14" spans="1:4" ht="20.45" customHeight="1" x14ac:dyDescent="0.2">
      <c r="A14" s="8" t="s">
        <v>8</v>
      </c>
      <c r="B14" s="19">
        <v>2.19560878243513</v>
      </c>
      <c r="C14" s="19">
        <v>4.0697674418604652</v>
      </c>
      <c r="D14" s="19">
        <v>3.2094594594594592</v>
      </c>
    </row>
    <row r="15" spans="1:4" ht="20.45" customHeight="1" x14ac:dyDescent="0.2">
      <c r="A15" s="8" t="s">
        <v>9</v>
      </c>
      <c r="B15" s="19">
        <v>48.07692307692308</v>
      </c>
      <c r="C15" s="19">
        <v>74.519230769230774</v>
      </c>
      <c r="D15" s="19">
        <v>89.298892988929893</v>
      </c>
    </row>
    <row r="16" spans="1:4" ht="20.45" customHeight="1" x14ac:dyDescent="0.2">
      <c r="A16" s="8" t="s">
        <v>10</v>
      </c>
      <c r="B16" s="19">
        <v>1.0089686098654709</v>
      </c>
      <c r="C16" s="19">
        <v>0.2178649237472767</v>
      </c>
      <c r="D16" s="19">
        <v>0.10162601626016261</v>
      </c>
    </row>
    <row r="17" spans="1:4" ht="20.45" customHeight="1" x14ac:dyDescent="0.2">
      <c r="A17" s="9" t="s">
        <v>7</v>
      </c>
      <c r="B17" s="20">
        <v>47.545219638242891</v>
      </c>
      <c r="C17" s="20">
        <v>32.11009174311927</v>
      </c>
      <c r="D17" s="20">
        <v>11.827956989247312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93.483100586925715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3.2094594594594592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89.298892988929893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0.10162601626016261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11.827956989247312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2016-01-28T10:06:18Z</dcterms:modified>
</cp:coreProperties>
</file>