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<sst xmlns="http://schemas.openxmlformats.org/spreadsheetml/2006/main" count="24" uniqueCount="18">
  <si>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</si>
  <si>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</si>
  <si>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</si>
  <si>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</si>
  <si>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</si>
  <si>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</si>
  <si>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</si>
  <si>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</si>
  <si>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</si>
  <si>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</si>
  <si>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</si>
  <si>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</si>
  <si>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</si>
  <si>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</si>
  <si>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ANCONA</t>
  </si>
  <si>
    <t>CASTEL COLONNA</t>
  </si>
  <si>
    <t>Castel Colonna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</si>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</sst>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0.23752969121140144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2880"/>
        <c:axId val="62044416"/>
      </c:lineChart>
      <c:catAx>
        <c:axId val="620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4416"/>
        <c:crosses val="autoZero"/>
        <c:auto val="1"/>
        <c:lblAlgn val="ctr"/>
        <c:lblOffset val="100"/>
        <c:noMultiLvlLbl val="0"/>
      </c:catAx>
      <c:valAx>
        <c:axId val="620444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20.90032154340836</c:v>
                </c:pt>
                <c:pt idx="1">
                  <c:v>26.740947075208915</c:v>
                </c:pt>
                <c:pt idx="2">
                  <c:v>28.028503562945367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Colonna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28.028503562945367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0.23752969121140144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31.94074074074074</v>
      </c>
      <c r="C13" s="22">
        <v>36.452653485952133</v>
      </c>
      <c r="D13" s="22">
        <v>39.21</v>
      </c>
    </row>
    <row r="14" spans="1:4" ht="19.149999999999999" customHeight="1" x14ac:dyDescent="0.2">
      <c r="A14" s="9" t="s">
        <v>7</v>
      </c>
      <c r="B14" s="22">
        <v>20.90032154340836</v>
      </c>
      <c r="C14" s="22">
        <v>26.740947075208915</v>
      </c>
      <c r="D14" s="22">
        <v>28.028503562945367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0.23752969121140144</v>
      </c>
    </row>
    <row r="16" spans="1:4" ht="19.149999999999999" customHeight="1" x14ac:dyDescent="0.2">
      <c r="A16" s="11" t="s">
        <v>9</v>
      </c>
      <c r="B16" s="23" t="s">
        <v>10</v>
      </c>
      <c r="C16" s="23">
        <v>3.4339229968782519</v>
      </c>
      <c r="D16" s="23">
        <v>5.1010587102983642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39.21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28.028503562945367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0.23752969121140144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5.1010587102983642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2016-01-27T13:35:02Z</dcterms:modified>
</cp:coreProperties>
</file>