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<sst xmlns="http://schemas.openxmlformats.org/spreadsheetml/2006/main" count="23" uniqueCount="17">
  <si>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</si>
  <si>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</si>
  <si>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</si>
  <si>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</si>
  <si>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</si>
  <si>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</si>
  <si>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</si>
  <si>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</si>
  <si>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</si>
  <si>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</si>
  <si>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</si>
  <si>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</si>
  <si>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</si>
  <si>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</si>
  <si>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CASTEL COLONNA</t>
  </si>
  <si>
    <t>Castel Colonna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</si>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</sst>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20.689655172413794</c:v>
                </c:pt>
                <c:pt idx="1">
                  <c:v>10.181818181818182</c:v>
                </c:pt>
                <c:pt idx="2">
                  <c:v>8.2758620689655178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5760"/>
        <c:axId val="90807680"/>
      </c:lineChart>
      <c:catAx>
        <c:axId val="908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7680"/>
        <c:crosses val="autoZero"/>
        <c:auto val="1"/>
        <c:lblAlgn val="ctr"/>
        <c:lblOffset val="100"/>
        <c:noMultiLvlLbl val="0"/>
      </c:catAx>
      <c:valAx>
        <c:axId val="90807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3.4482758620689653</c:v>
                </c:pt>
                <c:pt idx="1">
                  <c:v>4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8.2758620689655178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8.2758620689655178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2.197802197802198</v>
      </c>
      <c r="C13" s="27">
        <v>5.241935483870968</v>
      </c>
      <c r="D13" s="27">
        <v>7.7272727272727266</v>
      </c>
    </row>
    <row r="14" spans="1:4" ht="19.149999999999999" customHeight="1" x14ac:dyDescent="0.2">
      <c r="A14" s="8" t="s">
        <v>6</v>
      </c>
      <c r="B14" s="27">
        <v>0.86206896551724133</v>
      </c>
      <c r="C14" s="27">
        <v>0.72727272727272729</v>
      </c>
      <c r="D14" s="27">
        <v>1.3793103448275863</v>
      </c>
    </row>
    <row r="15" spans="1:4" ht="19.149999999999999" customHeight="1" x14ac:dyDescent="0.2">
      <c r="A15" s="8" t="s">
        <v>7</v>
      </c>
      <c r="B15" s="27">
        <v>3.4482758620689653</v>
      </c>
      <c r="C15" s="27">
        <v>4</v>
      </c>
      <c r="D15" s="27">
        <v>3.4482758620689653</v>
      </c>
    </row>
    <row r="16" spans="1:4" ht="19.149999999999999" customHeight="1" x14ac:dyDescent="0.2">
      <c r="A16" s="9" t="s">
        <v>8</v>
      </c>
      <c r="B16" s="28">
        <v>20.689655172413794</v>
      </c>
      <c r="C16" s="28">
        <v>10.181818181818182</v>
      </c>
      <c r="D16" s="28">
        <v>8.2758620689655178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7.7272727272727266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1.3793103448275863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3.4482758620689653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8.2758620689655178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2016-01-26T13:33:36Z</dcterms:modified>
</cp:coreProperties>
</file>