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<sst xmlns="http://schemas.openxmlformats.org/spreadsheetml/2006/main" count="21" uniqueCount="16">
  <si>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</si>
  <si>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</si>
  <si>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</si>
  <si>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</si>
  <si>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</si>
  <si>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</si>
  <si>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</si>
  <si>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</si>
  <si>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</si>
  <si>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</si>
  <si>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</si>
  <si>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</si>
  <si>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</si>
  <si>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CASTEL COLONNA</t>
  </si>
  <si>
    <t>Castel Colonna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</si>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</sst>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3.0288461538461537</c:v>
                </c:pt>
                <c:pt idx="1">
                  <c:v>2.6694444444444443</c:v>
                </c:pt>
                <c:pt idx="2">
                  <c:v>2.4504716981132075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6192"/>
        <c:axId val="235489536"/>
      </c:lineChart>
      <c:catAx>
        <c:axId val="2313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89536"/>
        <c:crosses val="autoZero"/>
        <c:auto val="1"/>
        <c:lblAlgn val="ctr"/>
        <c:lblOffset val="100"/>
        <c:noMultiLvlLbl val="0"/>
      </c:catAx>
      <c:valAx>
        <c:axId val="23548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33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18.910256410256409</c:v>
                </c:pt>
                <c:pt idx="1">
                  <c:v>21.666666666666668</c:v>
                </c:pt>
                <c:pt idx="2">
                  <c:v>29.481132075471699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8160"/>
        <c:axId val="235792640"/>
      </c:lineChart>
      <c:catAx>
        <c:axId val="23578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2640"/>
        <c:crosses val="autoZero"/>
        <c:auto val="1"/>
        <c:lblAlgn val="ctr"/>
        <c:lblOffset val="100"/>
        <c:noMultiLvlLbl val="0"/>
      </c:catAx>
      <c:valAx>
        <c:axId val="2357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29.481132075471699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2.1226415094339623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2.4504716981132075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19008"/>
        <c:axId val="239829376"/>
      </c:bubbleChart>
      <c:valAx>
        <c:axId val="23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9376"/>
        <c:crosses val="autoZero"/>
        <c:crossBetween val="midCat"/>
      </c:valAx>
      <c:valAx>
        <c:axId val="23982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3.0288461538461537</v>
      </c>
      <c r="C13" s="27">
        <v>2.6694444444444443</v>
      </c>
      <c r="D13" s="27">
        <v>2.4504716981132075</v>
      </c>
    </row>
    <row r="14" spans="1:4" ht="21.6" customHeight="1" x14ac:dyDescent="0.2">
      <c r="A14" s="8" t="s">
        <v>5</v>
      </c>
      <c r="B14" s="27">
        <v>18.910256410256409</v>
      </c>
      <c r="C14" s="27">
        <v>21.666666666666668</v>
      </c>
      <c r="D14" s="27">
        <v>29.481132075471699</v>
      </c>
    </row>
    <row r="15" spans="1:4" ht="21.6" customHeight="1" x14ac:dyDescent="0.2">
      <c r="A15" s="9" t="s">
        <v>6</v>
      </c>
      <c r="B15" s="28">
        <v>6.7307692307692308</v>
      </c>
      <c r="C15" s="28">
        <v>1.9444444444444444</v>
      </c>
      <c r="D15" s="28">
        <v>2.1226415094339623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2.4504716981132075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29.481132075471699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2.1226415094339623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2015-04-17T08:53:02Z</dcterms:modified>
</cp:coreProperties>
</file>