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<sst xmlns="http://schemas.openxmlformats.org/spreadsheetml/2006/main" count="47" uniqueCount="26">
  <si>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</si>
  <si>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</si>
  <si>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</si>
  <si>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</si>
  <si>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</si>
  <si>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</si>
  <si>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</si>
  <si>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</si>
  <si>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</si>
  <si>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</si>
  <si>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</si>
  <si>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</si>
  <si>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</si>
  <si>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</si>
  <si>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</si>
  <si>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</si>
  <si>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</si>
  <si>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</si>
  <si>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</si>
  <si>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</si>
  <si>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</si>
  <si>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CASTEL COLONNA</t>
  </si>
  <si>
    <t>….</t>
  </si>
  <si>
    <t>-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</si>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</sst>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3.1746031746031744</c:v>
                </c:pt>
                <c:pt idx="2">
                  <c:v>6.083650190114068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99962880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2880"/>
        <c:crosses val="autoZero"/>
        <c:auto val="1"/>
        <c:lblAlgn val="ctr"/>
        <c:lblOffset val="100"/>
        <c:noMultiLvlLbl val="0"/>
      </c:catAx>
      <c:valAx>
        <c:axId val="999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6.083650190114068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6.083650190114068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1.0526315789473684</v>
      </c>
      <c r="C13" s="30">
        <v>17.689906347554629</v>
      </c>
      <c r="D13" s="30">
        <v>66.410009624639088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18.840579710144929</v>
      </c>
    </row>
    <row r="15" spans="1:4" ht="19.899999999999999" customHeight="1" x14ac:dyDescent="0.2">
      <c r="A15" s="9" t="s">
        <v>6</v>
      </c>
      <c r="B15" s="30" t="s">
        <v>22</v>
      </c>
      <c r="C15" s="30">
        <v>3.1746031746031744</v>
      </c>
      <c r="D15" s="30">
        <v>6.083650190114068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61.403508771929829</v>
      </c>
    </row>
    <row r="17" spans="1:4" ht="19.899999999999999" customHeight="1" x14ac:dyDescent="0.2">
      <c r="A17" s="9" t="s">
        <v>13</v>
      </c>
      <c r="B17" s="30" t="s">
        <v>22</v>
      </c>
      <c r="C17" s="30">
        <v>88.979468599033822</v>
      </c>
      <c r="D17" s="30">
        <v>84.515910629654698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39.772727272727273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10.144927536231885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185.72274881516591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133.84703196347033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66.410009624639088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18.840579710144929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6.083650190114068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61.403508771929829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84.515910629654698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39.772727272727273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10.144927536231885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185.72274881516591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133.84703196347033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2016-01-26T10:05:17Z</dcterms:modified>
</cp:coreProperties>
</file>