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<sst xmlns="http://schemas.openxmlformats.org/spreadsheetml/2006/main" count="29" uniqueCount="20">
  <si>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</si>
  <si>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</si>
  <si>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</si>
  <si>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</si>
  <si>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</si>
  <si>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</si>
  <si>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</si>
  <si>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</si>
  <si>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</si>
  <si>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</si>
  <si>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</si>
  <si>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</si>
  <si>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</si>
  <si>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</si>
  <si>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</si>
  <si>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</si>
  <si>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</si>
  <si>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CASTEL COLONNA</t>
  </si>
  <si>
    <t>Castel Colonna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</si>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</sst>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7.052631578947369</c:v>
                </c:pt>
                <c:pt idx="1">
                  <c:v>9.8855359001040597</c:v>
                </c:pt>
                <c:pt idx="2">
                  <c:v>12.030798845043311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7984"/>
        <c:axId val="209188352"/>
      </c:lineChart>
      <c:catAx>
        <c:axId val="2091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88352"/>
        <c:crosses val="autoZero"/>
        <c:auto val="1"/>
        <c:lblAlgn val="ctr"/>
        <c:lblOffset val="100"/>
        <c:noMultiLvlLbl val="0"/>
      </c:catAx>
      <c:valAx>
        <c:axId val="2091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7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6.1052631578947363</c:v>
                </c:pt>
                <c:pt idx="1">
                  <c:v>4.4745057232049943</c:v>
                </c:pt>
                <c:pt idx="2">
                  <c:v>5.2935514918190565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63008"/>
        <c:axId val="214792064"/>
      </c:lineChart>
      <c:catAx>
        <c:axId val="2147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2064"/>
        <c:crosses val="autoZero"/>
        <c:auto val="1"/>
        <c:lblAlgn val="ctr"/>
        <c:lblOffset val="100"/>
        <c:noMultiLvlLbl val="0"/>
      </c:catAx>
      <c:valAx>
        <c:axId val="2147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6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31.918008784773061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20.204978038067349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5.5936073059360725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31.918008784773061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20.204978038067349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7408"/>
        <c:axId val="214820352"/>
      </c:bubbleChart>
      <c:valAx>
        <c:axId val="2148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0352"/>
        <c:crosses val="autoZero"/>
        <c:crossBetween val="midCat"/>
      </c:valAx>
      <c:valAx>
        <c:axId val="2148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93.877551020408163</v>
      </c>
      <c r="C13" s="22">
        <v>93.75</v>
      </c>
      <c r="D13" s="22">
        <v>95.668549905838034</v>
      </c>
    </row>
    <row r="14" spans="1:4" ht="17.45" customHeight="1" x14ac:dyDescent="0.2">
      <c r="A14" s="10" t="s">
        <v>6</v>
      </c>
      <c r="B14" s="22">
        <v>6.1052631578947363</v>
      </c>
      <c r="C14" s="22">
        <v>4.4745057232049943</v>
      </c>
      <c r="D14" s="22">
        <v>5.2935514918190565</v>
      </c>
    </row>
    <row r="15" spans="1:4" ht="17.45" customHeight="1" x14ac:dyDescent="0.2">
      <c r="A15" s="10" t="s">
        <v>12</v>
      </c>
      <c r="B15" s="22">
        <v>7.052631578947369</v>
      </c>
      <c r="C15" s="22">
        <v>9.8855359001040597</v>
      </c>
      <c r="D15" s="22">
        <v>12.030798845043311</v>
      </c>
    </row>
    <row r="16" spans="1:4" ht="17.45" customHeight="1" x14ac:dyDescent="0.2">
      <c r="A16" s="10" t="s">
        <v>7</v>
      </c>
      <c r="B16" s="22">
        <v>25.636942675159236</v>
      </c>
      <c r="C16" s="22">
        <v>34.72</v>
      </c>
      <c r="D16" s="22">
        <v>31.918008784773061</v>
      </c>
    </row>
    <row r="17" spans="1:4" ht="17.45" customHeight="1" x14ac:dyDescent="0.2">
      <c r="A17" s="10" t="s">
        <v>8</v>
      </c>
      <c r="B17" s="22">
        <v>25.636942675159236</v>
      </c>
      <c r="C17" s="22">
        <v>19.040000000000003</v>
      </c>
      <c r="D17" s="22">
        <v>20.204978038067349</v>
      </c>
    </row>
    <row r="18" spans="1:4" ht="17.45" customHeight="1" x14ac:dyDescent="0.2">
      <c r="A18" s="10" t="s">
        <v>9</v>
      </c>
      <c r="B18" s="22">
        <v>100</v>
      </c>
      <c r="C18" s="22">
        <v>182.35294117647058</v>
      </c>
      <c r="D18" s="22">
        <v>157.97101449275362</v>
      </c>
    </row>
    <row r="19" spans="1:4" ht="17.45" customHeight="1" x14ac:dyDescent="0.2">
      <c r="A19" s="11" t="s">
        <v>13</v>
      </c>
      <c r="B19" s="23">
        <v>1.5894039735099337</v>
      </c>
      <c r="C19" s="23">
        <v>1.820388349514563</v>
      </c>
      <c r="D19" s="23">
        <v>5.5936073059360725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95.668549905838034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5.2935514918190565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12.030798845043311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31.918008784773061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20.204978038067349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157.97101449275362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5.5936073059360725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2015-04-16T12:02:14Z</dcterms:modified>
</cp:coreProperties>
</file>