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<sst xmlns="http://schemas.openxmlformats.org/spreadsheetml/2006/main" count="33" uniqueCount="22">
  <si>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</si>
  <si>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</si>
  <si>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</si>
  <si>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</si>
  <si>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</si>
  <si>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</si>
  <si>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</si>
  <si>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</si>
  <si>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</si>
  <si>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</si>
  <si>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</si>
  <si>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</si>
  <si>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</si>
  <si>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</si>
  <si>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</si>
  <si>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</si>
  <si>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</si>
  <si>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</si>
  <si>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</si>
  <si>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CASTELBELLINO</t>
  </si>
  <si>
    <t>Castelbellino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</si>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</sst>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64.611956925362051</c:v>
                </c:pt>
                <c:pt idx="1">
                  <c:v>67.82029950083195</c:v>
                </c:pt>
                <c:pt idx="2">
                  <c:v>68.033199195171022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54.482758620689651</c:v>
                </c:pt>
                <c:pt idx="1">
                  <c:v>69.676153091265945</c:v>
                </c:pt>
                <c:pt idx="2">
                  <c:v>74.048059149722732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936"/>
        <c:axId val="90266240"/>
      </c:lineChart>
      <c:catAx>
        <c:axId val="902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auto val="1"/>
        <c:lblAlgn val="ctr"/>
        <c:lblOffset val="100"/>
        <c:noMultiLvlLbl val="0"/>
      </c:catAx>
      <c:valAx>
        <c:axId val="9026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9.9445471349353056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10.425138632162662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74.048059149722732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49408"/>
        <c:axId val="90510464"/>
      </c:bubbleChart>
      <c:valAx>
        <c:axId val="9044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valAx>
        <c:axId val="9051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9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64.611956925362051</v>
      </c>
      <c r="C13" s="21">
        <v>67.82029950083195</v>
      </c>
      <c r="D13" s="21">
        <v>68.033199195171022</v>
      </c>
    </row>
    <row r="14" spans="1:4" ht="17.45" customHeight="1" x14ac:dyDescent="0.2">
      <c r="A14" s="10" t="s">
        <v>12</v>
      </c>
      <c r="B14" s="21">
        <v>47.233568510954328</v>
      </c>
      <c r="C14" s="21">
        <v>53.777038269550751</v>
      </c>
      <c r="D14" s="21">
        <v>51.785714285714292</v>
      </c>
    </row>
    <row r="15" spans="1:4" ht="17.45" customHeight="1" x14ac:dyDescent="0.2">
      <c r="A15" s="10" t="s">
        <v>13</v>
      </c>
      <c r="B15" s="21">
        <v>383.6909871244635</v>
      </c>
      <c r="C15" s="21">
        <v>543.51851851851848</v>
      </c>
      <c r="D15" s="21">
        <v>495.04643962848303</v>
      </c>
    </row>
    <row r="16" spans="1:4" ht="17.45" customHeight="1" x14ac:dyDescent="0.2">
      <c r="A16" s="10" t="s">
        <v>6</v>
      </c>
      <c r="B16" s="21">
        <v>160.85106382978725</v>
      </c>
      <c r="C16" s="21">
        <v>214.5631067961165</v>
      </c>
      <c r="D16" s="21">
        <v>142.41486068111456</v>
      </c>
    </row>
    <row r="17" spans="1:4" ht="17.45" customHeight="1" x14ac:dyDescent="0.2">
      <c r="A17" s="10" t="s">
        <v>7</v>
      </c>
      <c r="B17" s="21">
        <v>54.482758620689651</v>
      </c>
      <c r="C17" s="21">
        <v>69.676153091265945</v>
      </c>
      <c r="D17" s="21">
        <v>74.048059149722732</v>
      </c>
    </row>
    <row r="18" spans="1:4" ht="17.45" customHeight="1" x14ac:dyDescent="0.2">
      <c r="A18" s="10" t="s">
        <v>14</v>
      </c>
      <c r="B18" s="21">
        <v>17.126436781609193</v>
      </c>
      <c r="C18" s="21">
        <v>11.530912659470069</v>
      </c>
      <c r="D18" s="21">
        <v>9.9445471349353056</v>
      </c>
    </row>
    <row r="19" spans="1:4" ht="17.45" customHeight="1" x14ac:dyDescent="0.2">
      <c r="A19" s="10" t="s">
        <v>8</v>
      </c>
      <c r="B19" s="21">
        <v>15.287356321839079</v>
      </c>
      <c r="C19" s="21">
        <v>9.0775269872423952</v>
      </c>
      <c r="D19" s="21">
        <v>10.425138632162662</v>
      </c>
    </row>
    <row r="20" spans="1:4" ht="17.45" customHeight="1" x14ac:dyDescent="0.2">
      <c r="A20" s="10" t="s">
        <v>10</v>
      </c>
      <c r="B20" s="21">
        <v>87.356321839080465</v>
      </c>
      <c r="C20" s="21">
        <v>86.997055937193323</v>
      </c>
      <c r="D20" s="21">
        <v>87.35674676524954</v>
      </c>
    </row>
    <row r="21" spans="1:4" ht="17.45" customHeight="1" x14ac:dyDescent="0.2">
      <c r="A21" s="11" t="s">
        <v>9</v>
      </c>
      <c r="B21" s="22">
        <v>1.7241379310344827</v>
      </c>
      <c r="C21" s="22">
        <v>1.2757605495583906</v>
      </c>
      <c r="D21" s="22">
        <v>1.9593345656192238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68.033199195171022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51.785714285714292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495.04643962848303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142.41486068111456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74.048059149722732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9.9445471349353056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10.425138632162662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87.35674676524954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1.9593345656192238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2016-01-28T17:14:43Z</dcterms:modified>
</cp:coreProperties>
</file>