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<sst xmlns="http://schemas.openxmlformats.org/spreadsheetml/2006/main" count="41" uniqueCount="26">
  <si>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</si>
  <si>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</si>
  <si>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</si>
  <si>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</si>
  <si>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</si>
  <si>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</si>
  <si>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</si>
  <si>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</si>
  <si>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</si>
  <si>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</si>
  <si>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</si>
  <si>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</si>
  <si>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</si>
  <si>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</si>
  <si>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</si>
  <si>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</si>
  <si>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</si>
  <si>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</si>
  <si>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</si>
  <si>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</si>
  <si>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</si>
  <si>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</si>
  <si>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</si>
  <si>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CASTELBELLINO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</si>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</sst>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91.927083333333343</c:v>
                </c:pt>
                <c:pt idx="1">
                  <c:v>113.46153846153845</c:v>
                </c:pt>
                <c:pt idx="2">
                  <c:v>224.72222222222223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52.366175329712959</c:v>
                </c:pt>
                <c:pt idx="1">
                  <c:v>53.584288052373161</c:v>
                </c:pt>
                <c:pt idx="2">
                  <c:v>54.211180124223603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60.502049180327866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48.287506029908343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47.244094488188978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60.502049180327866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48.287506029908343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65.62749800159871</v>
      </c>
      <c r="C13" s="27">
        <v>63.100137174211248</v>
      </c>
      <c r="D13" s="27">
        <v>60.502049180327866</v>
      </c>
    </row>
    <row r="14" spans="1:4" ht="18.600000000000001" customHeight="1" x14ac:dyDescent="0.2">
      <c r="A14" s="9" t="s">
        <v>8</v>
      </c>
      <c r="B14" s="27">
        <v>39.86435568952524</v>
      </c>
      <c r="C14" s="27">
        <v>44.896681277395118</v>
      </c>
      <c r="D14" s="27">
        <v>48.287506029908343</v>
      </c>
    </row>
    <row r="15" spans="1:4" ht="18.600000000000001" customHeight="1" x14ac:dyDescent="0.2">
      <c r="A15" s="9" t="s">
        <v>9</v>
      </c>
      <c r="B15" s="27">
        <v>52.366175329712959</v>
      </c>
      <c r="C15" s="27">
        <v>53.584288052373161</v>
      </c>
      <c r="D15" s="27">
        <v>54.211180124223603</v>
      </c>
    </row>
    <row r="16" spans="1:4" ht="18.600000000000001" customHeight="1" x14ac:dyDescent="0.2">
      <c r="A16" s="9" t="s">
        <v>10</v>
      </c>
      <c r="B16" s="27">
        <v>91.927083333333343</v>
      </c>
      <c r="C16" s="27">
        <v>113.46153846153845</v>
      </c>
      <c r="D16" s="27">
        <v>224.72222222222223</v>
      </c>
    </row>
    <row r="17" spans="1:4" ht="18.600000000000001" customHeight="1" x14ac:dyDescent="0.2">
      <c r="A17" s="9" t="s">
        <v>6</v>
      </c>
      <c r="B17" s="27">
        <v>59.259259259259252</v>
      </c>
      <c r="C17" s="27">
        <v>59.513590844062946</v>
      </c>
      <c r="D17" s="27">
        <v>47.244094488188978</v>
      </c>
    </row>
    <row r="18" spans="1:4" ht="18.600000000000001" customHeight="1" x14ac:dyDescent="0.2">
      <c r="A18" s="9" t="s">
        <v>11</v>
      </c>
      <c r="B18" s="27">
        <v>9.481481481481481</v>
      </c>
      <c r="C18" s="27">
        <v>5.6200366524129501</v>
      </c>
      <c r="D18" s="27">
        <v>6.6911090742438128</v>
      </c>
    </row>
    <row r="19" spans="1:4" ht="18.600000000000001" customHeight="1" x14ac:dyDescent="0.2">
      <c r="A19" s="9" t="s">
        <v>12</v>
      </c>
      <c r="B19" s="27">
        <v>42</v>
      </c>
      <c r="C19" s="27">
        <v>47.831398900427615</v>
      </c>
      <c r="D19" s="27">
        <v>36.709440879926674</v>
      </c>
    </row>
    <row r="20" spans="1:4" ht="18.600000000000001" customHeight="1" x14ac:dyDescent="0.2">
      <c r="A20" s="9" t="s">
        <v>13</v>
      </c>
      <c r="B20" s="27">
        <v>32.888888888888893</v>
      </c>
      <c r="C20" s="27">
        <v>33.292608430054976</v>
      </c>
      <c r="D20" s="27">
        <v>39.734188817598529</v>
      </c>
    </row>
    <row r="21" spans="1:4" ht="18.600000000000001" customHeight="1" x14ac:dyDescent="0.2">
      <c r="A21" s="9" t="s">
        <v>14</v>
      </c>
      <c r="B21" s="27">
        <v>15.62962962962963</v>
      </c>
      <c r="C21" s="27">
        <v>13.255956017104459</v>
      </c>
      <c r="D21" s="27">
        <v>16.865261228230981</v>
      </c>
    </row>
    <row r="22" spans="1:4" ht="18.600000000000001" customHeight="1" x14ac:dyDescent="0.2">
      <c r="A22" s="9" t="s">
        <v>15</v>
      </c>
      <c r="B22" s="27">
        <v>12.592592592592592</v>
      </c>
      <c r="C22" s="27">
        <v>30.177153329260843</v>
      </c>
      <c r="D22" s="27">
        <v>24.839596700274978</v>
      </c>
    </row>
    <row r="23" spans="1:4" ht="18.600000000000001" customHeight="1" x14ac:dyDescent="0.2">
      <c r="A23" s="9" t="s">
        <v>16</v>
      </c>
      <c r="B23" s="27">
        <v>48.518518518518519</v>
      </c>
      <c r="C23" s="27">
        <v>30.910201588271232</v>
      </c>
      <c r="D23" s="27">
        <v>29.330889092575617</v>
      </c>
    </row>
    <row r="24" spans="1:4" ht="18.600000000000001" customHeight="1" x14ac:dyDescent="0.2">
      <c r="A24" s="9" t="s">
        <v>17</v>
      </c>
      <c r="B24" s="27">
        <v>11.851851851851853</v>
      </c>
      <c r="C24" s="27">
        <v>16.676847892486254</v>
      </c>
      <c r="D24" s="27">
        <v>18.606782768102658</v>
      </c>
    </row>
    <row r="25" spans="1:4" ht="18.600000000000001" customHeight="1" x14ac:dyDescent="0.2">
      <c r="A25" s="10" t="s">
        <v>18</v>
      </c>
      <c r="B25" s="28">
        <v>98.440249018811755</v>
      </c>
      <c r="C25" s="28">
        <v>133.13858695652175</v>
      </c>
      <c r="D25" s="28">
        <v>133.61263994731394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60.502049180327866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48.287506029908343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54.211180124223603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224.72222222222223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47.244094488188978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6.6911090742438128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36.709440879926674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39.734188817598529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16.865261228230981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24.839596700274978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29.330889092575617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18.606782768102658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133.61263994731394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2016-01-28T12:55:21Z</dcterms:modified>
</cp:coreProperties>
</file>