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<sst xmlns="http://schemas.openxmlformats.org/spreadsheetml/2006/main" count="23" uniqueCount="17">
  <si>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</si>
  <si>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</si>
  <si>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</si>
  <si>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</si>
  <si>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</si>
  <si>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</si>
  <si>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</si>
  <si>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</si>
  <si>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</si>
  <si>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</si>
  <si>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</si>
  <si>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</si>
  <si>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</si>
  <si>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</si>
  <si>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CASTELBELLINO</t>
  </si>
  <si>
    <t>Castelbellino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</si>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</sst>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22.094361334867664</c:v>
                </c:pt>
                <c:pt idx="1">
                  <c:v>13.44294003868472</c:v>
                </c:pt>
                <c:pt idx="2">
                  <c:v>11.273792093704246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160"/>
        <c:axId val="90780032"/>
      </c:lineChart>
      <c:catAx>
        <c:axId val="898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8.0552359033371701</c:v>
                </c:pt>
                <c:pt idx="1">
                  <c:v>6.8665377176015481</c:v>
                </c:pt>
                <c:pt idx="2">
                  <c:v>6.7349926793557833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6.7349926793557833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11.273792093704246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1.0248901903367496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6.7349926793557833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11.273792093704246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2.4390243902439024</v>
      </c>
      <c r="C13" s="27">
        <v>2.4716786817713698</v>
      </c>
      <c r="D13" s="27">
        <v>5.4099746407438714</v>
      </c>
    </row>
    <row r="14" spans="1:4" ht="19.149999999999999" customHeight="1" x14ac:dyDescent="0.2">
      <c r="A14" s="8" t="s">
        <v>6</v>
      </c>
      <c r="B14" s="27">
        <v>0.69044879171461448</v>
      </c>
      <c r="C14" s="27">
        <v>0.77369439071566737</v>
      </c>
      <c r="D14" s="27">
        <v>1.0248901903367496</v>
      </c>
    </row>
    <row r="15" spans="1:4" ht="19.149999999999999" customHeight="1" x14ac:dyDescent="0.2">
      <c r="A15" s="8" t="s">
        <v>7</v>
      </c>
      <c r="B15" s="27">
        <v>8.0552359033371701</v>
      </c>
      <c r="C15" s="27">
        <v>6.8665377176015481</v>
      </c>
      <c r="D15" s="27">
        <v>6.7349926793557833</v>
      </c>
    </row>
    <row r="16" spans="1:4" ht="19.149999999999999" customHeight="1" x14ac:dyDescent="0.2">
      <c r="A16" s="9" t="s">
        <v>8</v>
      </c>
      <c r="B16" s="28">
        <v>22.094361334867664</v>
      </c>
      <c r="C16" s="28">
        <v>13.44294003868472</v>
      </c>
      <c r="D16" s="28">
        <v>11.273792093704246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5.4099746407438714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1.0248901903367496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6.7349926793557833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11.273792093704246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2016-01-26T13:33:35Z</dcterms:modified>
</cp:coreProperties>
</file>