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<sst xmlns="http://schemas.openxmlformats.org/spreadsheetml/2006/main" count="29" uniqueCount="20">
  <si>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</si>
  <si>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</si>
  <si>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</si>
  <si>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</si>
  <si>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</si>
  <si>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</si>
  <si>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</si>
  <si>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</si>
  <si>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</si>
  <si>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</si>
  <si>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</si>
  <si>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</si>
  <si>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</si>
  <si>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</si>
  <si>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</si>
  <si>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</si>
  <si>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</si>
  <si>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CASTELBELLINO</t>
  </si>
  <si>
    <t>Castelbellino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</si>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</sst>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6.3154554109806416</c:v>
                </c:pt>
                <c:pt idx="1">
                  <c:v>7.7114427860696511</c:v>
                </c:pt>
                <c:pt idx="2">
                  <c:v>8.1671215620407303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9120"/>
        <c:axId val="209394688"/>
      </c:lineChart>
      <c:catAx>
        <c:axId val="20918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394688"/>
        <c:crosses val="autoZero"/>
        <c:auto val="1"/>
        <c:lblAlgn val="ctr"/>
        <c:lblOffset val="100"/>
        <c:noMultiLvlLbl val="0"/>
      </c:catAx>
      <c:valAx>
        <c:axId val="20939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8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6.8867026340844166</c:v>
                </c:pt>
                <c:pt idx="1">
                  <c:v>5.749032614704257</c:v>
                </c:pt>
                <c:pt idx="2">
                  <c:v>7.1383581776191471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91296"/>
        <c:axId val="214796160"/>
      </c:lineChart>
      <c:catAx>
        <c:axId val="2147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6160"/>
        <c:crosses val="autoZero"/>
        <c:auto val="1"/>
        <c:lblAlgn val="ctr"/>
        <c:lblOffset val="100"/>
        <c:noMultiLvlLbl val="0"/>
      </c:catAx>
      <c:valAx>
        <c:axId val="21479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24.305126621371219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22.791846819024091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4.4473007712082264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24.305126621371219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22.791846819024091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20352"/>
        <c:axId val="214822272"/>
      </c:bubbleChart>
      <c:valAx>
        <c:axId val="21482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2272"/>
        <c:crosses val="autoZero"/>
        <c:crossBetween val="midCat"/>
      </c:valAx>
      <c:valAx>
        <c:axId val="2148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94.14664202094886</v>
      </c>
      <c r="C13" s="22">
        <v>93.269230769230774</v>
      </c>
      <c r="D13" s="22">
        <v>92.522231204527088</v>
      </c>
    </row>
    <row r="14" spans="1:4" ht="17.45" customHeight="1" x14ac:dyDescent="0.2">
      <c r="A14" s="10" t="s">
        <v>6</v>
      </c>
      <c r="B14" s="22">
        <v>6.8867026340844166</v>
      </c>
      <c r="C14" s="22">
        <v>5.749032614704257</v>
      </c>
      <c r="D14" s="22">
        <v>7.1383581776191471</v>
      </c>
    </row>
    <row r="15" spans="1:4" ht="17.45" customHeight="1" x14ac:dyDescent="0.2">
      <c r="A15" s="10" t="s">
        <v>12</v>
      </c>
      <c r="B15" s="22">
        <v>6.3154554109806416</v>
      </c>
      <c r="C15" s="22">
        <v>7.7114427860696511</v>
      </c>
      <c r="D15" s="22">
        <v>8.1671215620407303</v>
      </c>
    </row>
    <row r="16" spans="1:4" ht="17.45" customHeight="1" x14ac:dyDescent="0.2">
      <c r="A16" s="10" t="s">
        <v>7</v>
      </c>
      <c r="B16" s="22">
        <v>21.60377358490566</v>
      </c>
      <c r="C16" s="22">
        <v>25.102375102375103</v>
      </c>
      <c r="D16" s="22">
        <v>24.305126621371219</v>
      </c>
    </row>
    <row r="17" spans="1:4" ht="17.45" customHeight="1" x14ac:dyDescent="0.2">
      <c r="A17" s="10" t="s">
        <v>8</v>
      </c>
      <c r="B17" s="22">
        <v>27.028301886792455</v>
      </c>
      <c r="C17" s="22">
        <v>23.054873054873052</v>
      </c>
      <c r="D17" s="22">
        <v>22.791846819024091</v>
      </c>
    </row>
    <row r="18" spans="1:4" ht="17.45" customHeight="1" x14ac:dyDescent="0.2">
      <c r="A18" s="10" t="s">
        <v>9</v>
      </c>
      <c r="B18" s="22">
        <v>79.930191972076798</v>
      </c>
      <c r="C18" s="22">
        <v>108.8809946714032</v>
      </c>
      <c r="D18" s="22">
        <v>106.63956639566396</v>
      </c>
    </row>
    <row r="19" spans="1:4" ht="17.45" customHeight="1" x14ac:dyDescent="0.2">
      <c r="A19" s="11" t="s">
        <v>13</v>
      </c>
      <c r="B19" s="23">
        <v>0.81532816958825927</v>
      </c>
      <c r="C19" s="23">
        <v>1.8606224627875507</v>
      </c>
      <c r="D19" s="23">
        <v>4.4473007712082264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92.522231204527088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7.1383581776191471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8.1671215620407303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24.305126621371219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22.791846819024091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106.63956639566396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4.4473007712082264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2015-04-16T12:02:13Z</dcterms:modified>
</cp:coreProperties>
</file>