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<sst xmlns="http://schemas.openxmlformats.org/spreadsheetml/2006/main" count="40" uniqueCount="23">
  <si>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</si>
  <si>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</si>
  <si>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</si>
  <si>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</si>
  <si>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</si>
  <si>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</si>
  <si>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</si>
  <si>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</si>
  <si>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</si>
  <si>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</si>
  <si>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</si>
  <si>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</si>
  <si>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</si>
  <si>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</si>
  <si>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</si>
  <si>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</si>
  <si>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</si>
  <si>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</si>
  <si>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</si>
  <si>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</si>
  <si>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CAMERATA PICENA</t>
  </si>
  <si>
    <t>Camerata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</si>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</sst>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3.6529680365296802</c:v>
                </c:pt>
                <c:pt idx="1">
                  <c:v>2.1812080536912752</c:v>
                </c:pt>
                <c:pt idx="2">
                  <c:v>1.0570824524312896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9.3548387096774199</c:v>
                </c:pt>
                <c:pt idx="1">
                  <c:v>7.6655052264808354</c:v>
                </c:pt>
                <c:pt idx="2">
                  <c:v>5.7803468208092488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7920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2.2198731501057085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0.16535758577924761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2.2198731501057085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</v>
      </c>
      <c r="C13" s="23">
        <v>97.634</v>
      </c>
      <c r="D13" s="23">
        <v>96.683999999999997</v>
      </c>
    </row>
    <row r="14" spans="1:4" ht="18" customHeight="1" x14ac:dyDescent="0.2">
      <c r="A14" s="10" t="s">
        <v>10</v>
      </c>
      <c r="B14" s="23">
        <v>4017.5</v>
      </c>
      <c r="C14" s="23">
        <v>4579.5</v>
      </c>
      <c r="D14" s="23">
        <v>7517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3.6529680365296802</v>
      </c>
      <c r="C17" s="23">
        <v>2.1812080536912752</v>
      </c>
      <c r="D17" s="23">
        <v>1.0570824524312896</v>
      </c>
    </row>
    <row r="18" spans="1:4" ht="18" customHeight="1" x14ac:dyDescent="0.2">
      <c r="A18" s="10" t="s">
        <v>7</v>
      </c>
      <c r="B18" s="23">
        <v>1.5981735159817352</v>
      </c>
      <c r="C18" s="23">
        <v>0.67114093959731547</v>
      </c>
      <c r="D18" s="23">
        <v>1.1627906976744187</v>
      </c>
    </row>
    <row r="19" spans="1:4" ht="18" customHeight="1" x14ac:dyDescent="0.2">
      <c r="A19" s="10" t="s">
        <v>13</v>
      </c>
      <c r="B19" s="23">
        <v>0.81300813008130091</v>
      </c>
      <c r="C19" s="23">
        <v>0</v>
      </c>
      <c r="D19" s="23">
        <v>0.16535758577924761</v>
      </c>
    </row>
    <row r="20" spans="1:4" ht="18" customHeight="1" x14ac:dyDescent="0.2">
      <c r="A20" s="10" t="s">
        <v>14</v>
      </c>
      <c r="B20" s="23">
        <v>9.3548387096774199</v>
      </c>
      <c r="C20" s="23">
        <v>7.6655052264808354</v>
      </c>
      <c r="D20" s="23">
        <v>5.7803468208092488</v>
      </c>
    </row>
    <row r="21" spans="1:4" ht="18" customHeight="1" x14ac:dyDescent="0.2">
      <c r="A21" s="12" t="s">
        <v>15</v>
      </c>
      <c r="B21" s="24">
        <v>3.4246575342465753</v>
      </c>
      <c r="C21" s="24">
        <v>2.6845637583892619</v>
      </c>
      <c r="D21" s="24">
        <v>2.2198731501057085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96.683999999999997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7517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1.0570824524312896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1.1627906976744187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0.16535758577924761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5.7803468208092488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2.2198731501057085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2016-02-16T15:21:54Z</dcterms:modified>
</cp:coreProperties>
</file>