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<sst xmlns="http://schemas.openxmlformats.org/spreadsheetml/2006/main" count="40" uniqueCount="25">
  <si>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</si>
  <si>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</si>
  <si>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</si>
  <si>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</si>
  <si>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</si>
  <si>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</si>
  <si>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</si>
  <si>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</si>
  <si>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</si>
  <si>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</si>
  <si>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</si>
  <si>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</si>
  <si>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</si>
  <si>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</si>
  <si>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</si>
  <si>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</si>
  <si>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</si>
  <si>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</si>
  <si>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</si>
  <si>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</si>
  <si>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</si>
  <si>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</si>
  <si>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CAMERATA PICENA</t>
  </si>
  <si>
    <t>Camerata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</si>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</sst>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73.059360730593596</c:v>
                </c:pt>
                <c:pt idx="1">
                  <c:v>80.336134453781511</c:v>
                </c:pt>
                <c:pt idx="2">
                  <c:v>83.970276008492576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100.65296803652969</c:v>
                </c:pt>
                <c:pt idx="1">
                  <c:v>105.91596638655462</c:v>
                </c:pt>
                <c:pt idx="2">
                  <c:v>103.00955414012739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184"/>
        <c:axId val="93407104"/>
      </c:lineChart>
      <c:catAx>
        <c:axId val="934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104"/>
        <c:crosses val="autoZero"/>
        <c:auto val="1"/>
        <c:lblAlgn val="ctr"/>
        <c:lblOffset val="100"/>
        <c:noMultiLvlLbl val="0"/>
      </c:catAx>
      <c:valAx>
        <c:axId val="93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Camerata Picena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83.970276008492576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103.00955414012739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1.7897091722595078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Camerata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83.970276008492576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103.00955414012739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73.059360730593596</v>
      </c>
      <c r="C13" s="22">
        <v>80.336134453781511</v>
      </c>
      <c r="D13" s="22">
        <v>83.970276008492576</v>
      </c>
    </row>
    <row r="14" spans="1:4" ht="19.149999999999999" customHeight="1" x14ac:dyDescent="0.2">
      <c r="A14" s="11" t="s">
        <v>7</v>
      </c>
      <c r="B14" s="22">
        <v>100.65296803652969</v>
      </c>
      <c r="C14" s="22">
        <v>105.91596638655462</v>
      </c>
      <c r="D14" s="22">
        <v>103.00955414012739</v>
      </c>
    </row>
    <row r="15" spans="1:4" ht="19.149999999999999" customHeight="1" x14ac:dyDescent="0.2">
      <c r="A15" s="11" t="s">
        <v>8</v>
      </c>
      <c r="B15" s="22" t="s">
        <v>17</v>
      </c>
      <c r="C15" s="22">
        <v>5.3299492385786804</v>
      </c>
      <c r="D15" s="22">
        <v>1.7897091722595078</v>
      </c>
    </row>
    <row r="16" spans="1:4" ht="19.149999999999999" customHeight="1" x14ac:dyDescent="0.2">
      <c r="A16" s="11" t="s">
        <v>10</v>
      </c>
      <c r="B16" s="22">
        <v>9.9502487562189064</v>
      </c>
      <c r="C16" s="22">
        <v>7.2072072072072073</v>
      </c>
      <c r="D16" s="22">
        <v>6.9002123142250529</v>
      </c>
    </row>
    <row r="17" spans="1:4" ht="19.149999999999999" customHeight="1" x14ac:dyDescent="0.2">
      <c r="A17" s="11" t="s">
        <v>11</v>
      </c>
      <c r="B17" s="22">
        <v>32.142857142857146</v>
      </c>
      <c r="C17" s="22">
        <v>18.367346938775512</v>
      </c>
      <c r="D17" s="22">
        <v>20.73170731707317</v>
      </c>
    </row>
    <row r="18" spans="1:4" ht="19.149999999999999" customHeight="1" x14ac:dyDescent="0.2">
      <c r="A18" s="11" t="s">
        <v>12</v>
      </c>
      <c r="B18" s="22">
        <v>13.812949640287798</v>
      </c>
      <c r="C18" s="22">
        <v>18.201970443349865</v>
      </c>
      <c r="D18" s="22">
        <v>18.248175182481646</v>
      </c>
    </row>
    <row r="19" spans="1:4" ht="19.149999999999999" customHeight="1" x14ac:dyDescent="0.2">
      <c r="A19" s="11" t="s">
        <v>13</v>
      </c>
      <c r="B19" s="22">
        <v>97.146118721461178</v>
      </c>
      <c r="C19" s="22">
        <v>99.621848739495803</v>
      </c>
      <c r="D19" s="22">
        <v>99.708067940552013</v>
      </c>
    </row>
    <row r="20" spans="1:4" ht="19.149999999999999" customHeight="1" x14ac:dyDescent="0.2">
      <c r="A20" s="11" t="s">
        <v>15</v>
      </c>
      <c r="B20" s="22" t="s">
        <v>17</v>
      </c>
      <c r="C20" s="22">
        <v>87.5</v>
      </c>
      <c r="D20" s="22">
        <v>91.798941798941797</v>
      </c>
    </row>
    <row r="21" spans="1:4" ht="19.149999999999999" customHeight="1" x14ac:dyDescent="0.2">
      <c r="A21" s="11" t="s">
        <v>16</v>
      </c>
      <c r="B21" s="22" t="s">
        <v>17</v>
      </c>
      <c r="C21" s="22">
        <v>1.875</v>
      </c>
      <c r="D21" s="22">
        <v>0</v>
      </c>
    </row>
    <row r="22" spans="1:4" ht="19.149999999999999" customHeight="1" x14ac:dyDescent="0.2">
      <c r="A22" s="11" t="s">
        <v>6</v>
      </c>
      <c r="B22" s="22">
        <v>25.799086757990867</v>
      </c>
      <c r="C22" s="22">
        <v>20.672268907563023</v>
      </c>
      <c r="D22" s="22">
        <v>10.934182590233545</v>
      </c>
    </row>
    <row r="23" spans="1:4" ht="19.149999999999999" customHeight="1" x14ac:dyDescent="0.2">
      <c r="A23" s="12" t="s">
        <v>14</v>
      </c>
      <c r="B23" s="23">
        <v>10.442407333599043</v>
      </c>
      <c r="C23" s="23">
        <v>11.4</v>
      </c>
      <c r="D23" s="23">
        <v>37.048832271762208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83.970276008492576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103.00955414012739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1.7897091722595078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6.9002123142250529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20.73170731707317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18.248175182481646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99.708067940552013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91.798941798941797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10.934182590233545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37.048832271762208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2016-01-27T09:34:36Z</dcterms:modified>
</cp:coreProperties>
</file>